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nav Data\MASc\Project 2 - Infrasound\Final Report\Results New\Propagation times\"/>
    </mc:Choice>
  </mc:AlternateContent>
  <xr:revisionPtr revIDLastSave="0" documentId="13_ncr:1_{10A67BC3-9C09-49B3-B894-644D1F78ADEC}" xr6:coauthVersionLast="47" xr6:coauthVersionMax="47" xr10:uidLastSave="{00000000-0000-0000-0000-000000000000}"/>
  <bookViews>
    <workbookView xWindow="-98" yWindow="-98" windowWidth="23236" windowHeight="13875" xr2:uid="{458F538F-DBAA-40CD-86D7-3AEC631BEE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2" i="1"/>
</calcChain>
</file>

<file path=xl/sharedStrings.xml><?xml version="1.0" encoding="utf-8"?>
<sst xmlns="http://schemas.openxmlformats.org/spreadsheetml/2006/main" count="14" uniqueCount="14">
  <si>
    <t>pt_str_3000</t>
  </si>
  <si>
    <t>pt_cur_3000</t>
  </si>
  <si>
    <t>pt_str_1000</t>
  </si>
  <si>
    <t>pt_str_5000</t>
  </si>
  <si>
    <t>pt_str_7500</t>
  </si>
  <si>
    <t>pt_str_10000</t>
  </si>
  <si>
    <t>pt_str_15000</t>
  </si>
  <si>
    <t>pt_cur_1000</t>
  </si>
  <si>
    <t>pt_cur_5000</t>
  </si>
  <si>
    <t>pt_cur_7500</t>
  </si>
  <si>
    <t>pt_cur_10000</t>
  </si>
  <si>
    <t>pt_cur_15000</t>
  </si>
  <si>
    <t>r</t>
  </si>
  <si>
    <t>diff_1000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</si>
</sst>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DA-0F1C-42C1-A594-1C729DFD38E7}">
  <dimension ref="A1:X5002"/>
  <sheetViews>
    <sheetView tabSelected="1" topLeftCell="J1" workbookViewId="0">
      <selection activeCell="Z9" sqref="Z9"/>
    </sheetView>
  </sheetViews>
  <sheetFormatPr defaultRowHeight="14.25" x14ac:dyDescent="0.45"/>
  <cols>
    <col min="1" max="2" width="11.796875" customWidth="1"/>
    <col min="3" max="4" width="14.796875" customWidth="1"/>
    <col min="5" max="6" width="11.796875" customWidth="1"/>
    <col min="7" max="8" width="9.06640625" customWidth="1"/>
    <col min="9" max="10" width="11.796875" customWidth="1"/>
    <col min="13" max="14" width="11.796875" customWidth="1"/>
    <col min="17" max="18" width="11.796875" customWidth="1"/>
    <col min="21" max="22" width="11.796875" customWidth="1"/>
    <col min="24" max="24" width="6.9296875" customWidth="1"/>
  </cols>
  <sheetData>
    <row r="1" spans="1:24" x14ac:dyDescent="0.45">
      <c r="A1" t="s">
        <v>2</v>
      </c>
      <c r="B1" t="s">
        <v>7</v>
      </c>
      <c r="C1" t="s">
        <v>13</v>
      </c>
      <c r="E1" t="s">
        <v>0</v>
      </c>
      <c r="F1" t="s">
        <v>1</v>
      </c>
      <c r="I1" t="s">
        <v>3</v>
      </c>
      <c r="J1" t="s">
        <v>8</v>
      </c>
      <c r="M1" t="s">
        <v>4</v>
      </c>
      <c r="N1" t="s">
        <v>9</v>
      </c>
      <c r="Q1" t="s">
        <v>5</v>
      </c>
      <c r="R1" t="s">
        <v>10</v>
      </c>
      <c r="U1" t="s">
        <v>6</v>
      </c>
      <c r="V1" t="s">
        <v>11</v>
      </c>
      <c r="X1" t="s">
        <v>12</v>
      </c>
    </row>
    <row r="2" spans="1:24" x14ac:dyDescent="0.45">
      <c r="A2">
        <v>172.88463359439945</v>
      </c>
      <c r="B2">
        <v>171.61269343644381</v>
      </c>
      <c r="C2">
        <f xml:space="preserve"> A2-B2</f>
        <v>1.2719401579556404</v>
      </c>
      <c r="E2">
        <v>173.39049857176661</v>
      </c>
      <c r="F2">
        <v>172.16701091825962</v>
      </c>
      <c r="I2">
        <v>174.16219046106607</v>
      </c>
      <c r="J2">
        <v>172.97069320082664</v>
      </c>
      <c r="M2">
        <v>175.49655956710552</v>
      </c>
      <c r="N2">
        <v>174.32042914628983</v>
      </c>
      <c r="O2">
        <f>M2-N2</f>
        <v>1.1761304208156957</v>
      </c>
      <c r="Q2">
        <v>177.23450371261853</v>
      </c>
      <c r="R2">
        <v>176.04668036103249</v>
      </c>
      <c r="U2">
        <v>181.8778372028531</v>
      </c>
      <c r="V2">
        <v>180.58100842684507</v>
      </c>
      <c r="X2">
        <v>-50000</v>
      </c>
    </row>
    <row r="3" spans="1:24" x14ac:dyDescent="0.45">
      <c r="A3">
        <v>172.81555422542368</v>
      </c>
      <c r="B3">
        <v>171.54697582870722</v>
      </c>
      <c r="C3">
        <f t="shared" ref="C3:C66" si="0" xml:space="preserve"> A3-B3</f>
        <v>1.2685783967164639</v>
      </c>
      <c r="E3">
        <v>173.32152588544321</v>
      </c>
      <c r="F3">
        <v>172.10176656395197</v>
      </c>
      <c r="I3">
        <v>174.0934295584029</v>
      </c>
      <c r="J3">
        <v>172.90544810891151</v>
      </c>
      <c r="M3">
        <v>175.42820642378391</v>
      </c>
      <c r="N3">
        <v>174.25567385554314</v>
      </c>
      <c r="O3">
        <f t="shared" ref="O3:O66" si="1">M3-N3</f>
        <v>1.1725325682407686</v>
      </c>
      <c r="Q3">
        <v>177.16670884016042</v>
      </c>
      <c r="R3">
        <v>175.98232337832451</v>
      </c>
      <c r="U3">
        <v>181.81156185059174</v>
      </c>
      <c r="V3">
        <v>180.51830448955297</v>
      </c>
      <c r="X3">
        <v>-49980</v>
      </c>
    </row>
    <row r="4" spans="1:24" x14ac:dyDescent="0.45">
      <c r="A4">
        <v>172.7464748671521</v>
      </c>
      <c r="B4">
        <v>171.48145359754562</v>
      </c>
      <c r="C4">
        <f t="shared" si="0"/>
        <v>1.2650212696064784</v>
      </c>
      <c r="E4">
        <v>173.25255329496943</v>
      </c>
      <c r="F4">
        <v>172.03587086498737</v>
      </c>
      <c r="I4">
        <v>174.02466891938496</v>
      </c>
      <c r="J4">
        <v>172.8399638235569</v>
      </c>
      <c r="M4">
        <v>175.35985386260779</v>
      </c>
      <c r="N4">
        <v>174.19073109328747</v>
      </c>
      <c r="O4">
        <f t="shared" si="1"/>
        <v>1.1691227693203246</v>
      </c>
      <c r="Q4">
        <v>177.0989149762564</v>
      </c>
      <c r="R4">
        <v>175.91804745793343</v>
      </c>
      <c r="U4">
        <v>181.74528861182048</v>
      </c>
      <c r="V4">
        <v>180.45571100711823</v>
      </c>
      <c r="X4">
        <v>-49960</v>
      </c>
    </row>
    <row r="5" spans="1:24" x14ac:dyDescent="0.45">
      <c r="A5">
        <v>172.67739551959758</v>
      </c>
      <c r="B5">
        <v>171.41583979129791</v>
      </c>
      <c r="C5">
        <f t="shared" si="0"/>
        <v>1.261555728299669</v>
      </c>
      <c r="E5">
        <v>173.18358080045999</v>
      </c>
      <c r="F5">
        <v>171.97055959701538</v>
      </c>
      <c r="I5">
        <v>173.95590854432575</v>
      </c>
      <c r="J5">
        <v>172.77481696009636</v>
      </c>
      <c r="M5">
        <v>175.29150188426095</v>
      </c>
      <c r="N5">
        <v>174.12599606812</v>
      </c>
      <c r="O5">
        <f t="shared" si="1"/>
        <v>1.1655058161409499</v>
      </c>
      <c r="Q5">
        <v>177.03112212207085</v>
      </c>
      <c r="R5">
        <v>175.8538890182972</v>
      </c>
      <c r="U5">
        <v>181.67901748886717</v>
      </c>
      <c r="V5">
        <v>180.3930598795414</v>
      </c>
      <c r="X5">
        <v>-49940</v>
      </c>
    </row>
    <row r="6" spans="1:24" x14ac:dyDescent="0.45">
      <c r="A6">
        <v>172.60831618277302</v>
      </c>
      <c r="B6">
        <v>171.35018944740295</v>
      </c>
      <c r="C6">
        <f t="shared" si="0"/>
        <v>1.2581267353700696</v>
      </c>
      <c r="E6">
        <v>173.11460840202989</v>
      </c>
      <c r="F6">
        <v>171.90493354201317</v>
      </c>
      <c r="I6">
        <v>173.88714843353941</v>
      </c>
      <c r="J6">
        <v>172.70946383476257</v>
      </c>
      <c r="M6">
        <v>175.22315048942821</v>
      </c>
      <c r="N6">
        <v>174.06117950379848</v>
      </c>
      <c r="O6">
        <f t="shared" si="1"/>
        <v>1.161970985629722</v>
      </c>
      <c r="Q6">
        <v>176.96333027877017</v>
      </c>
      <c r="R6">
        <v>175.78969144821167</v>
      </c>
      <c r="U6">
        <v>181.61274848406282</v>
      </c>
      <c r="V6">
        <v>180.33060431480408</v>
      </c>
      <c r="X6">
        <v>-49920</v>
      </c>
    </row>
    <row r="7" spans="1:24" x14ac:dyDescent="0.45">
      <c r="A7">
        <v>172.53923685669128</v>
      </c>
      <c r="B7">
        <v>171.28431081771851</v>
      </c>
      <c r="C7">
        <f t="shared" si="0"/>
        <v>1.2549260389727692</v>
      </c>
      <c r="E7">
        <v>173.04563609979414</v>
      </c>
      <c r="F7">
        <v>171.83944734930992</v>
      </c>
      <c r="I7">
        <v>173.81838858734031</v>
      </c>
      <c r="J7">
        <v>172.64401356875896</v>
      </c>
      <c r="M7">
        <v>175.1547996787954</v>
      </c>
      <c r="N7">
        <v>173.99624133110046</v>
      </c>
      <c r="O7">
        <f t="shared" si="1"/>
        <v>1.1585583476949353</v>
      </c>
      <c r="Q7">
        <v>176.89553944752231</v>
      </c>
      <c r="R7">
        <v>175.72532524168491</v>
      </c>
      <c r="U7">
        <v>181.54648159974192</v>
      </c>
      <c r="V7">
        <v>180.26802381873131</v>
      </c>
      <c r="X7">
        <v>-49900</v>
      </c>
    </row>
    <row r="8" spans="1:24" x14ac:dyDescent="0.45">
      <c r="A8">
        <v>172.4701575413653</v>
      </c>
      <c r="B8">
        <v>171.21877534687519</v>
      </c>
      <c r="C8">
        <f t="shared" si="0"/>
        <v>1.2513821944901053</v>
      </c>
      <c r="E8">
        <v>172.97666389386802</v>
      </c>
      <c r="F8">
        <v>171.77395048737526</v>
      </c>
      <c r="I8">
        <v>173.74962900604362</v>
      </c>
      <c r="J8">
        <v>172.57895140349865</v>
      </c>
      <c r="M8">
        <v>175.08644945304954</v>
      </c>
      <c r="N8">
        <v>173.93125599622726</v>
      </c>
      <c r="O8">
        <f t="shared" si="1"/>
        <v>1.1551934568222748</v>
      </c>
      <c r="Q8">
        <v>176.82774962949716</v>
      </c>
      <c r="R8">
        <v>175.66117733716965</v>
      </c>
      <c r="U8">
        <v>181.48021683824234</v>
      </c>
      <c r="V8">
        <v>180.20524960756302</v>
      </c>
      <c r="X8">
        <v>-49880</v>
      </c>
    </row>
    <row r="9" spans="1:24" x14ac:dyDescent="0.45">
      <c r="A9">
        <v>172.40107823680802</v>
      </c>
      <c r="B9">
        <v>171.15324129164219</v>
      </c>
      <c r="C9">
        <f t="shared" si="0"/>
        <v>1.2478369451658295</v>
      </c>
      <c r="E9">
        <v>172.90769178436705</v>
      </c>
      <c r="F9">
        <v>171.70844633877277</v>
      </c>
      <c r="I9">
        <v>173.68086968996482</v>
      </c>
      <c r="J9">
        <v>172.51351599115878</v>
      </c>
      <c r="M9">
        <v>175.01809981287863</v>
      </c>
      <c r="N9">
        <v>173.8666285276413</v>
      </c>
      <c r="O9">
        <f t="shared" si="1"/>
        <v>1.151471285237335</v>
      </c>
      <c r="Q9">
        <v>176.75996082586641</v>
      </c>
      <c r="R9">
        <v>175.5968946442008</v>
      </c>
      <c r="U9">
        <v>181.41395420190517</v>
      </c>
      <c r="V9">
        <v>180.1425303965807</v>
      </c>
      <c r="X9">
        <v>-49860</v>
      </c>
    </row>
    <row r="10" spans="1:24" x14ac:dyDescent="0.45">
      <c r="A10">
        <v>172.33199894303237</v>
      </c>
      <c r="B10">
        <v>171.08738346397877</v>
      </c>
      <c r="C10">
        <f t="shared" si="0"/>
        <v>1.244615479053607</v>
      </c>
      <c r="E10">
        <v>172.8387197714068</v>
      </c>
      <c r="F10">
        <v>171.64282512664795</v>
      </c>
      <c r="I10">
        <v>173.61211063941988</v>
      </c>
      <c r="J10">
        <v>172.44806709885597</v>
      </c>
      <c r="M10">
        <v>174.94975075897176</v>
      </c>
      <c r="N10">
        <v>173.80152580142021</v>
      </c>
      <c r="O10">
        <f t="shared" si="1"/>
        <v>1.1482249575515482</v>
      </c>
      <c r="Q10">
        <v>176.69217303780334</v>
      </c>
      <c r="R10">
        <v>175.53264558687806</v>
      </c>
      <c r="U10">
        <v>181.34769369307494</v>
      </c>
      <c r="V10">
        <v>180.08014735579491</v>
      </c>
      <c r="X10">
        <v>-49840</v>
      </c>
    </row>
    <row r="11" spans="1:24" x14ac:dyDescent="0.45">
      <c r="A11">
        <v>172.26291966005138</v>
      </c>
      <c r="B11">
        <v>171.02158914320171</v>
      </c>
      <c r="C11">
        <f t="shared" si="0"/>
        <v>1.241330516849672</v>
      </c>
      <c r="E11">
        <v>172.76974785510319</v>
      </c>
      <c r="F11">
        <v>171.57738025486469</v>
      </c>
      <c r="I11">
        <v>173.54335185472542</v>
      </c>
      <c r="J11">
        <v>172.38279244303703</v>
      </c>
      <c r="M11">
        <v>174.88140229201915</v>
      </c>
      <c r="N11">
        <v>173.73683419823647</v>
      </c>
      <c r="O11">
        <f t="shared" si="1"/>
        <v>1.1445680937826808</v>
      </c>
      <c r="Q11">
        <v>176.62438626648324</v>
      </c>
      <c r="R11">
        <v>175.46854683756828</v>
      </c>
      <c r="U11">
        <v>181.28143531409964</v>
      </c>
      <c r="V11">
        <v>180.01738615892828</v>
      </c>
      <c r="X11">
        <v>-49820</v>
      </c>
    </row>
    <row r="12" spans="1:24" x14ac:dyDescent="0.45">
      <c r="A12">
        <v>172.19384038787797</v>
      </c>
      <c r="B12">
        <v>170.95590311288834</v>
      </c>
      <c r="C12">
        <f t="shared" si="0"/>
        <v>1.2379372749896334</v>
      </c>
      <c r="E12">
        <v>172.70077603557218</v>
      </c>
      <c r="F12">
        <v>171.51149811781943</v>
      </c>
      <c r="I12">
        <v>173.47459333619841</v>
      </c>
      <c r="J12">
        <v>172.31758835911751</v>
      </c>
      <c r="M12">
        <v>174.81305441271201</v>
      </c>
      <c r="N12">
        <v>173.67190220952034</v>
      </c>
      <c r="O12">
        <f t="shared" si="1"/>
        <v>1.1411522031916661</v>
      </c>
      <c r="Q12">
        <v>176.55660051308308</v>
      </c>
      <c r="R12">
        <v>175.40410351753235</v>
      </c>
      <c r="U12">
        <v>181.2151790673305</v>
      </c>
      <c r="V12">
        <v>179.9547660946846</v>
      </c>
      <c r="X12">
        <v>-49800</v>
      </c>
    </row>
    <row r="13" spans="1:24" x14ac:dyDescent="0.45">
      <c r="A13">
        <v>172.12476112652524</v>
      </c>
      <c r="B13">
        <v>170.89020037651062</v>
      </c>
      <c r="C13">
        <f t="shared" si="0"/>
        <v>1.234560750014623</v>
      </c>
      <c r="E13">
        <v>172.63180431292997</v>
      </c>
      <c r="F13">
        <v>171.44612070918083</v>
      </c>
      <c r="I13">
        <v>173.40583508415639</v>
      </c>
      <c r="J13">
        <v>172.2522711455822</v>
      </c>
      <c r="M13">
        <v>174.74470712174272</v>
      </c>
      <c r="N13">
        <v>173.60710642486811</v>
      </c>
      <c r="O13">
        <f t="shared" si="1"/>
        <v>1.137600696874614</v>
      </c>
      <c r="Q13">
        <v>176.48881577878166</v>
      </c>
      <c r="R13">
        <v>175.33987560868263</v>
      </c>
      <c r="U13">
        <v>181.14892495512223</v>
      </c>
      <c r="V13">
        <v>179.89218038320541</v>
      </c>
      <c r="X13">
        <v>-49780</v>
      </c>
    </row>
    <row r="14" spans="1:24" x14ac:dyDescent="0.45">
      <c r="A14">
        <v>172.05568187600619</v>
      </c>
      <c r="B14">
        <v>170.82454803586006</v>
      </c>
      <c r="C14">
        <f t="shared" si="0"/>
        <v>1.2311338401461285</v>
      </c>
      <c r="E14">
        <v>172.56283268729294</v>
      </c>
      <c r="F14">
        <v>171.38056430220604</v>
      </c>
      <c r="I14">
        <v>173.33707709891743</v>
      </c>
      <c r="J14">
        <v>172.18676494061947</v>
      </c>
      <c r="M14">
        <v>174.67636041980467</v>
      </c>
      <c r="N14">
        <v>173.54198696836829</v>
      </c>
      <c r="O14">
        <f t="shared" si="1"/>
        <v>1.1343734514363746</v>
      </c>
      <c r="Q14">
        <v>176.42103206475963</v>
      </c>
      <c r="R14">
        <v>175.27549695968628</v>
      </c>
      <c r="U14">
        <v>181.08267297983284</v>
      </c>
      <c r="V14">
        <v>179.82963532209396</v>
      </c>
      <c r="X14">
        <v>-49760</v>
      </c>
    </row>
    <row r="15" spans="1:24" x14ac:dyDescent="0.45">
      <c r="A15">
        <v>171.98660263633391</v>
      </c>
      <c r="B15">
        <v>170.75888699293137</v>
      </c>
      <c r="C15">
        <f t="shared" si="0"/>
        <v>1.2277156434025471</v>
      </c>
      <c r="E15">
        <v>172.49386115877769</v>
      </c>
      <c r="F15">
        <v>171.31489723920822</v>
      </c>
      <c r="I15">
        <v>173.26831938080008</v>
      </c>
      <c r="J15">
        <v>172.12164917588234</v>
      </c>
      <c r="M15">
        <v>174.60801430759236</v>
      </c>
      <c r="N15">
        <v>173.47743406891823</v>
      </c>
      <c r="O15">
        <f t="shared" si="1"/>
        <v>1.1305802386741277</v>
      </c>
      <c r="Q15">
        <v>176.35324937219931</v>
      </c>
      <c r="R15">
        <v>175.21135832369328</v>
      </c>
      <c r="U15">
        <v>181.01642314382377</v>
      </c>
      <c r="V15">
        <v>179.76695039868355</v>
      </c>
      <c r="X15">
        <v>-49740</v>
      </c>
    </row>
    <row r="16" spans="1:24" x14ac:dyDescent="0.45">
      <c r="A16">
        <v>171.91752340752143</v>
      </c>
      <c r="B16">
        <v>170.69311824440956</v>
      </c>
      <c r="C16">
        <f t="shared" si="0"/>
        <v>1.224405163111868</v>
      </c>
      <c r="E16">
        <v>172.42488972750098</v>
      </c>
      <c r="F16">
        <v>171.24947020411491</v>
      </c>
      <c r="I16">
        <v>173.19956193012334</v>
      </c>
      <c r="J16">
        <v>172.05621722340584</v>
      </c>
      <c r="M16">
        <v>174.53966878580141</v>
      </c>
      <c r="N16">
        <v>173.41235801577568</v>
      </c>
      <c r="O16">
        <f t="shared" si="1"/>
        <v>1.1273107700257299</v>
      </c>
      <c r="Q16">
        <v>176.28546770228499</v>
      </c>
      <c r="R16">
        <v>175.14696432650089</v>
      </c>
      <c r="U16">
        <v>180.95017544945995</v>
      </c>
      <c r="V16">
        <v>179.70433586835861</v>
      </c>
      <c r="X16">
        <v>-49720</v>
      </c>
    </row>
    <row r="17" spans="1:24" x14ac:dyDescent="0.45">
      <c r="A17">
        <v>171.8484441895819</v>
      </c>
      <c r="B17">
        <v>170.62734150886536</v>
      </c>
      <c r="C17">
        <f t="shared" si="0"/>
        <v>1.221102680716541</v>
      </c>
      <c r="E17">
        <v>172.35591839357977</v>
      </c>
      <c r="F17">
        <v>171.18379412591457</v>
      </c>
      <c r="I17">
        <v>173.13080474720681</v>
      </c>
      <c r="J17">
        <v>171.9908082485199</v>
      </c>
      <c r="M17">
        <v>174.47132385512842</v>
      </c>
      <c r="N17">
        <v>173.3476784825325</v>
      </c>
      <c r="O17">
        <f t="shared" si="1"/>
        <v>1.1236453725959166</v>
      </c>
      <c r="Q17">
        <v>176.21768705620269</v>
      </c>
      <c r="R17">
        <v>175.08266124129295</v>
      </c>
      <c r="U17">
        <v>180.8839298991096</v>
      </c>
      <c r="V17">
        <v>179.64171166718006</v>
      </c>
      <c r="X17">
        <v>-49700</v>
      </c>
    </row>
    <row r="18" spans="1:24" x14ac:dyDescent="0.45">
      <c r="A18">
        <v>171.77936498252842</v>
      </c>
      <c r="B18">
        <v>170.56177696585655</v>
      </c>
      <c r="C18">
        <f t="shared" si="0"/>
        <v>1.2175880166718684</v>
      </c>
      <c r="E18">
        <v>172.28694715713115</v>
      </c>
      <c r="F18">
        <v>171.1182165145874</v>
      </c>
      <c r="I18">
        <v>173.06204783237052</v>
      </c>
      <c r="J18">
        <v>171.92565986514091</v>
      </c>
      <c r="M18">
        <v>174.40297951627122</v>
      </c>
      <c r="N18">
        <v>173.28269547224045</v>
      </c>
      <c r="O18">
        <f t="shared" si="1"/>
        <v>1.1202840440307682</v>
      </c>
      <c r="Q18">
        <v>176.14990743514025</v>
      </c>
      <c r="R18">
        <v>175.01854283548892</v>
      </c>
      <c r="U18">
        <v>180.81768649514441</v>
      </c>
      <c r="V18">
        <v>179.57920749485493</v>
      </c>
      <c r="X18">
        <v>-49680</v>
      </c>
    </row>
    <row r="19" spans="1:24" x14ac:dyDescent="0.45">
      <c r="A19">
        <v>171.71028578637421</v>
      </c>
      <c r="B19">
        <v>170.49606248736382</v>
      </c>
      <c r="C19">
        <f t="shared" si="0"/>
        <v>1.2142232990103992</v>
      </c>
      <c r="E19">
        <v>172.21797601827245</v>
      </c>
      <c r="F19">
        <v>171.05266629904509</v>
      </c>
      <c r="I19">
        <v>172.99329118593508</v>
      </c>
      <c r="J19">
        <v>171.86022111773491</v>
      </c>
      <c r="M19">
        <v>174.33463576992864</v>
      </c>
      <c r="N19">
        <v>173.21787193417549</v>
      </c>
      <c r="O19">
        <f t="shared" si="1"/>
        <v>1.1167638357531473</v>
      </c>
      <c r="Q19">
        <v>176.08212884028728</v>
      </c>
      <c r="R19">
        <v>174.95421820878983</v>
      </c>
      <c r="U19">
        <v>180.75144523993947</v>
      </c>
      <c r="V19">
        <v>179.51638605818152</v>
      </c>
      <c r="X19">
        <v>-49660</v>
      </c>
    </row>
    <row r="20" spans="1:24" x14ac:dyDescent="0.45">
      <c r="A20">
        <v>171.64120660113232</v>
      </c>
      <c r="B20">
        <v>170.43026274442673</v>
      </c>
      <c r="C20">
        <f t="shared" si="0"/>
        <v>1.2109438567055975</v>
      </c>
      <c r="E20">
        <v>172.14900497712122</v>
      </c>
      <c r="F20">
        <v>170.98686316609383</v>
      </c>
      <c r="I20">
        <v>172.92453480822152</v>
      </c>
      <c r="J20">
        <v>171.79490211606026</v>
      </c>
      <c r="M20">
        <v>174.26629261680063</v>
      </c>
      <c r="N20">
        <v>173.15277932584286</v>
      </c>
      <c r="O20">
        <f t="shared" si="1"/>
        <v>1.1135132909577692</v>
      </c>
      <c r="Q20">
        <v>176.01435127283537</v>
      </c>
      <c r="R20">
        <v>174.88982239365578</v>
      </c>
      <c r="U20">
        <v>180.68520613587333</v>
      </c>
      <c r="V20">
        <v>179.45386773347855</v>
      </c>
      <c r="X20">
        <v>-49640</v>
      </c>
    </row>
    <row r="21" spans="1:24" x14ac:dyDescent="0.45">
      <c r="A21">
        <v>171.572127426816</v>
      </c>
      <c r="B21">
        <v>170.36450046300888</v>
      </c>
      <c r="C21">
        <f t="shared" si="0"/>
        <v>1.2076269638071153</v>
      </c>
      <c r="E21">
        <v>172.08003403379519</v>
      </c>
      <c r="F21">
        <v>170.92160707712173</v>
      </c>
      <c r="I21">
        <v>172.85577869955148</v>
      </c>
      <c r="J21">
        <v>171.72953660786152</v>
      </c>
      <c r="M21">
        <v>174.19795005758829</v>
      </c>
      <c r="N21">
        <v>173.08803185075521</v>
      </c>
      <c r="O21">
        <f t="shared" si="1"/>
        <v>1.109918206833072</v>
      </c>
      <c r="Q21">
        <v>175.94657473397777</v>
      </c>
      <c r="R21">
        <v>174.82574111223221</v>
      </c>
      <c r="U21">
        <v>180.6189691853279</v>
      </c>
      <c r="V21">
        <v>179.39122343063354</v>
      </c>
      <c r="X21">
        <v>-49620</v>
      </c>
    </row>
    <row r="22" spans="1:24" x14ac:dyDescent="0.45">
      <c r="A22">
        <v>171.5030482634385</v>
      </c>
      <c r="B22">
        <v>170.29891008138657</v>
      </c>
      <c r="C22">
        <f t="shared" si="0"/>
        <v>1.2041381820519348</v>
      </c>
      <c r="E22">
        <v>172.01106318841209</v>
      </c>
      <c r="F22">
        <v>170.85574054718018</v>
      </c>
      <c r="I22">
        <v>172.78702286024711</v>
      </c>
      <c r="J22">
        <v>171.66423736512661</v>
      </c>
      <c r="M22">
        <v>174.12960809299372</v>
      </c>
      <c r="N22">
        <v>173.02305723913014</v>
      </c>
      <c r="O22">
        <f t="shared" si="1"/>
        <v>1.1065508538635811</v>
      </c>
      <c r="Q22">
        <v>175.87879922490964</v>
      </c>
      <c r="R22">
        <v>174.76140487194061</v>
      </c>
      <c r="U22">
        <v>180.55273439068861</v>
      </c>
      <c r="V22">
        <v>179.32874330878258</v>
      </c>
      <c r="X22">
        <v>-49600</v>
      </c>
    </row>
    <row r="23" spans="1:24" x14ac:dyDescent="0.45">
      <c r="A23">
        <v>171.43396911101297</v>
      </c>
      <c r="B23">
        <v>170.23304392397404</v>
      </c>
      <c r="C23">
        <f t="shared" si="0"/>
        <v>1.2009251870389335</v>
      </c>
      <c r="E23">
        <v>171.94209244109018</v>
      </c>
      <c r="F23">
        <v>170.79021799564362</v>
      </c>
      <c r="I23">
        <v>172.71826729063093</v>
      </c>
      <c r="J23">
        <v>171.59881086647511</v>
      </c>
      <c r="M23">
        <v>174.06126672372014</v>
      </c>
      <c r="N23">
        <v>172.95820078253746</v>
      </c>
      <c r="O23">
        <f t="shared" si="1"/>
        <v>1.1030659411826775</v>
      </c>
      <c r="Q23">
        <v>175.81102474682791</v>
      </c>
      <c r="R23">
        <v>174.69728481769562</v>
      </c>
      <c r="U23">
        <v>180.48650175434429</v>
      </c>
      <c r="V23">
        <v>179.26596727967262</v>
      </c>
      <c r="X23">
        <v>-49580</v>
      </c>
    </row>
    <row r="24" spans="1:24" x14ac:dyDescent="0.45">
      <c r="A24">
        <v>171.36488996955273</v>
      </c>
      <c r="B24">
        <v>170.16742864251137</v>
      </c>
      <c r="C24">
        <f t="shared" si="0"/>
        <v>1.197461327041367</v>
      </c>
      <c r="E24">
        <v>171.87312179194763</v>
      </c>
      <c r="F24">
        <v>170.72463665902615</v>
      </c>
      <c r="I24">
        <v>172.64951199102612</v>
      </c>
      <c r="J24">
        <v>171.53328870609403</v>
      </c>
      <c r="M24">
        <v>173.99292595047197</v>
      </c>
      <c r="N24">
        <v>172.89328795671463</v>
      </c>
      <c r="O24">
        <f t="shared" si="1"/>
        <v>1.0996379937573408</v>
      </c>
      <c r="Q24">
        <v>175.74325130093149</v>
      </c>
      <c r="R24">
        <v>174.63297167420387</v>
      </c>
      <c r="U24">
        <v>180.42027127868718</v>
      </c>
      <c r="V24">
        <v>179.20346340537071</v>
      </c>
      <c r="X24">
        <v>-49560</v>
      </c>
    </row>
    <row r="25" spans="1:24" x14ac:dyDescent="0.45">
      <c r="A25">
        <v>171.29581083907104</v>
      </c>
      <c r="B25">
        <v>170.10162062197924</v>
      </c>
      <c r="C25">
        <f t="shared" si="0"/>
        <v>1.1941902170918013</v>
      </c>
      <c r="E25">
        <v>171.80415124110294</v>
      </c>
      <c r="F25">
        <v>170.65900373458862</v>
      </c>
      <c r="I25">
        <v>172.58075696175629</v>
      </c>
      <c r="J25">
        <v>171.46813252568245</v>
      </c>
      <c r="M25">
        <v>173.92458577395462</v>
      </c>
      <c r="N25">
        <v>172.82861462235451</v>
      </c>
      <c r="O25">
        <f t="shared" si="1"/>
        <v>1.0959711516001107</v>
      </c>
      <c r="Q25">
        <v>175.675478888421</v>
      </c>
      <c r="R25">
        <v>174.56861206144094</v>
      </c>
      <c r="U25">
        <v>180.35404296611313</v>
      </c>
      <c r="V25">
        <v>179.14061212539673</v>
      </c>
      <c r="X25">
        <v>-49540</v>
      </c>
    </row>
    <row r="26" spans="1:24" x14ac:dyDescent="0.45">
      <c r="A26">
        <v>171.22673171958118</v>
      </c>
      <c r="B26">
        <v>170.03573010489345</v>
      </c>
      <c r="C26">
        <f t="shared" si="0"/>
        <v>1.1910016146877354</v>
      </c>
      <c r="E26">
        <v>171.73518078867468</v>
      </c>
      <c r="F26">
        <v>170.59350424259901</v>
      </c>
      <c r="I26">
        <v>172.5120022031457</v>
      </c>
      <c r="J26">
        <v>171.40264204144478</v>
      </c>
      <c r="M26">
        <v>173.8562461948747</v>
      </c>
      <c r="N26">
        <v>172.76341223716736</v>
      </c>
      <c r="O26">
        <f t="shared" si="1"/>
        <v>1.0928339577073416</v>
      </c>
      <c r="Q26">
        <v>175.6077075104989</v>
      </c>
      <c r="R26">
        <v>174.5043216207996</v>
      </c>
      <c r="U26">
        <v>180.28781681902123</v>
      </c>
      <c r="V26">
        <v>179.07822082936764</v>
      </c>
      <c r="X26">
        <v>-49520</v>
      </c>
    </row>
    <row r="27" spans="1:24" x14ac:dyDescent="0.45">
      <c r="A27">
        <v>171.15765261109647</v>
      </c>
      <c r="B27">
        <v>169.97010138630867</v>
      </c>
      <c r="C27">
        <f t="shared" si="0"/>
        <v>1.1875512247877964</v>
      </c>
      <c r="E27">
        <v>171.66621043478182</v>
      </c>
      <c r="F27">
        <v>170.52781904488802</v>
      </c>
      <c r="I27">
        <v>172.44324771551894</v>
      </c>
      <c r="J27">
        <v>171.33737182617188</v>
      </c>
      <c r="M27">
        <v>173.7879072139398</v>
      </c>
      <c r="N27">
        <v>172.69851207733154</v>
      </c>
      <c r="O27">
        <f t="shared" si="1"/>
        <v>1.0893951366082604</v>
      </c>
      <c r="Q27">
        <v>175.53993716836959</v>
      </c>
      <c r="R27">
        <v>174.43999698758125</v>
      </c>
      <c r="U27">
        <v>180.22159283981418</v>
      </c>
      <c r="V27">
        <v>179.01541959773749</v>
      </c>
      <c r="X27">
        <v>-49500</v>
      </c>
    </row>
    <row r="28" spans="1:24" x14ac:dyDescent="0.45">
      <c r="A28">
        <v>171.08857351363022</v>
      </c>
      <c r="B28">
        <v>169.90446415543556</v>
      </c>
      <c r="C28">
        <f t="shared" si="0"/>
        <v>1.1841093581946609</v>
      </c>
      <c r="E28">
        <v>171.59724017954329</v>
      </c>
      <c r="F28">
        <v>170.46223157644272</v>
      </c>
      <c r="I28">
        <v>172.37449349920124</v>
      </c>
      <c r="J28">
        <v>171.27205255627632</v>
      </c>
      <c r="M28">
        <v>173.71956883185877</v>
      </c>
      <c r="N28">
        <v>172.63365350663662</v>
      </c>
      <c r="O28">
        <f t="shared" si="1"/>
        <v>1.0859153252221461</v>
      </c>
      <c r="Q28">
        <v>175.47216786323924</v>
      </c>
      <c r="R28">
        <v>174.37572047114372</v>
      </c>
      <c r="U28">
        <v>180.15537103089821</v>
      </c>
      <c r="V28">
        <v>178.95287504792213</v>
      </c>
      <c r="X28">
        <v>-49480</v>
      </c>
    </row>
    <row r="29" spans="1:24" x14ac:dyDescent="0.45">
      <c r="A29">
        <v>171.01949442719584</v>
      </c>
      <c r="B29">
        <v>169.83861267566681</v>
      </c>
      <c r="C29">
        <f t="shared" si="0"/>
        <v>1.1808817515290286</v>
      </c>
      <c r="E29">
        <v>171.52827002307833</v>
      </c>
      <c r="F29">
        <v>170.3966346681118</v>
      </c>
      <c r="I29">
        <v>172.30573955451837</v>
      </c>
      <c r="J29">
        <v>171.20658130943775</v>
      </c>
      <c r="M29">
        <v>173.65123104934153</v>
      </c>
      <c r="N29">
        <v>172.56884670257568</v>
      </c>
      <c r="O29">
        <f t="shared" si="1"/>
        <v>1.0823843467658492</v>
      </c>
      <c r="Q29">
        <v>175.4043995963159</v>
      </c>
      <c r="R29">
        <v>174.31144905090332</v>
      </c>
      <c r="U29">
        <v>180.0891513946828</v>
      </c>
      <c r="V29">
        <v>178.89027893543243</v>
      </c>
      <c r="X29">
        <v>-49460</v>
      </c>
    </row>
    <row r="30" spans="1:24" x14ac:dyDescent="0.45">
      <c r="A30">
        <v>170.9504153518067</v>
      </c>
      <c r="B30">
        <v>169.77281203866005</v>
      </c>
      <c r="C30">
        <f t="shared" si="0"/>
        <v>1.1776033131466477</v>
      </c>
      <c r="E30">
        <v>171.45929996550637</v>
      </c>
      <c r="F30">
        <v>170.33089852333069</v>
      </c>
      <c r="I30">
        <v>172.23698588179647</v>
      </c>
      <c r="J30">
        <v>171.14125011861324</v>
      </c>
      <c r="M30">
        <v>173.58289386709905</v>
      </c>
      <c r="N30">
        <v>172.50391207169741</v>
      </c>
      <c r="O30">
        <f t="shared" si="1"/>
        <v>1.0789817954016314</v>
      </c>
      <c r="Q30">
        <v>175.33663236880946</v>
      </c>
      <c r="R30">
        <v>174.24711753427982</v>
      </c>
      <c r="U30">
        <v>180.02293393358124</v>
      </c>
      <c r="V30">
        <v>178.82763448357582</v>
      </c>
      <c r="X30">
        <v>-49440</v>
      </c>
    </row>
    <row r="31" spans="1:24" x14ac:dyDescent="0.45">
      <c r="A31">
        <v>170.88133628747622</v>
      </c>
      <c r="B31">
        <v>169.70721715688705</v>
      </c>
      <c r="C31">
        <f t="shared" si="0"/>
        <v>1.1741191305891618</v>
      </c>
      <c r="E31">
        <v>171.39033000694704</v>
      </c>
      <c r="F31">
        <v>170.26527211070061</v>
      </c>
      <c r="I31">
        <v>172.16823248136237</v>
      </c>
      <c r="J31">
        <v>171.07577714323997</v>
      </c>
      <c r="M31">
        <v>173.51455728584344</v>
      </c>
      <c r="N31">
        <v>172.43909651041031</v>
      </c>
      <c r="O31">
        <f t="shared" si="1"/>
        <v>1.0754607754331289</v>
      </c>
      <c r="Q31">
        <v>175.26886618193177</v>
      </c>
      <c r="R31">
        <v>174.18288123607635</v>
      </c>
      <c r="U31">
        <v>179.95671865000998</v>
      </c>
      <c r="V31">
        <v>178.76504799723625</v>
      </c>
      <c r="X31">
        <v>-49420</v>
      </c>
    </row>
    <row r="32" spans="1:24" x14ac:dyDescent="0.45">
      <c r="A32">
        <v>170.81225723421775</v>
      </c>
      <c r="B32">
        <v>169.64149859547615</v>
      </c>
      <c r="C32">
        <f t="shared" si="0"/>
        <v>1.1707586387416029</v>
      </c>
      <c r="E32">
        <v>171.3213601475201</v>
      </c>
      <c r="F32">
        <v>170.19985841214657</v>
      </c>
      <c r="I32">
        <v>172.09947935354333</v>
      </c>
      <c r="J32">
        <v>171.01050053816289</v>
      </c>
      <c r="M32">
        <v>173.44622130628801</v>
      </c>
      <c r="N32">
        <v>172.37393599748611</v>
      </c>
      <c r="O32">
        <f t="shared" si="1"/>
        <v>1.0722853088018951</v>
      </c>
      <c r="Q32">
        <v>175.2011010368964</v>
      </c>
      <c r="R32">
        <v>174.11838881671429</v>
      </c>
      <c r="U32">
        <v>179.89050554638919</v>
      </c>
      <c r="V32">
        <v>178.70236772298813</v>
      </c>
      <c r="X32">
        <v>-49400</v>
      </c>
    </row>
    <row r="33" spans="1:24" x14ac:dyDescent="0.45">
      <c r="A33">
        <v>170.74317819204484</v>
      </c>
      <c r="B33">
        <v>169.57563316076994</v>
      </c>
      <c r="C33">
        <f t="shared" si="0"/>
        <v>1.1675450312748978</v>
      </c>
      <c r="E33">
        <v>171.25239038734551</v>
      </c>
      <c r="F33">
        <v>170.1340701431036</v>
      </c>
      <c r="I33">
        <v>172.03072649866718</v>
      </c>
      <c r="J33">
        <v>170.94506913423538</v>
      </c>
      <c r="M33">
        <v>173.37788592914714</v>
      </c>
      <c r="N33">
        <v>172.30908212065697</v>
      </c>
      <c r="O33">
        <f t="shared" si="1"/>
        <v>1.0688038084901734</v>
      </c>
      <c r="Q33">
        <v>175.1333369349189</v>
      </c>
      <c r="R33">
        <v>174.05410109832883</v>
      </c>
      <c r="U33">
        <v>179.8242946251425</v>
      </c>
      <c r="V33">
        <v>178.63969971239567</v>
      </c>
      <c r="X33">
        <v>-49380</v>
      </c>
    </row>
    <row r="34" spans="1:24" x14ac:dyDescent="0.45">
      <c r="A34">
        <v>170.67409916097091</v>
      </c>
      <c r="B34">
        <v>169.50983085948974</v>
      </c>
      <c r="C34">
        <f t="shared" si="0"/>
        <v>1.1642683014811723</v>
      </c>
      <c r="E34">
        <v>171.18342072654355</v>
      </c>
      <c r="F34">
        <v>170.06843734532595</v>
      </c>
      <c r="I34">
        <v>171.96197391706224</v>
      </c>
      <c r="J34">
        <v>170.87974873185158</v>
      </c>
      <c r="M34">
        <v>173.30955115513626</v>
      </c>
      <c r="N34">
        <v>172.24415153264999</v>
      </c>
      <c r="O34">
        <f t="shared" si="1"/>
        <v>1.0653996224862681</v>
      </c>
      <c r="Q34">
        <v>175.06557387721656</v>
      </c>
      <c r="R34">
        <v>173.98992422223091</v>
      </c>
      <c r="U34">
        <v>179.758085888697</v>
      </c>
      <c r="V34">
        <v>178.57709456980228</v>
      </c>
      <c r="X34">
        <v>-49360</v>
      </c>
    </row>
    <row r="35" spans="1:24" x14ac:dyDescent="0.45">
      <c r="A35">
        <v>170.60502014100942</v>
      </c>
      <c r="B35">
        <v>169.44398048520088</v>
      </c>
      <c r="C35">
        <f t="shared" si="0"/>
        <v>1.161039655808537</v>
      </c>
      <c r="E35">
        <v>171.11445116523456</v>
      </c>
      <c r="F35">
        <v>170.00282329740003</v>
      </c>
      <c r="I35">
        <v>171.89322160905738</v>
      </c>
      <c r="J35">
        <v>170.81435862183571</v>
      </c>
      <c r="M35">
        <v>173.24121698497208</v>
      </c>
      <c r="N35">
        <v>172.179363951087</v>
      </c>
      <c r="O35">
        <f t="shared" si="1"/>
        <v>1.061853033885086</v>
      </c>
      <c r="Q35">
        <v>174.99781186500877</v>
      </c>
      <c r="R35">
        <v>173.92548218369484</v>
      </c>
      <c r="U35">
        <v>179.69187933948331</v>
      </c>
      <c r="V35">
        <v>178.5144682219252</v>
      </c>
      <c r="X35">
        <v>-49340</v>
      </c>
    </row>
    <row r="36" spans="1:24" x14ac:dyDescent="0.45">
      <c r="A36">
        <v>170.53594113217392</v>
      </c>
      <c r="B36">
        <v>169.37848645448685</v>
      </c>
      <c r="C36">
        <f t="shared" si="0"/>
        <v>1.1574546776870704</v>
      </c>
      <c r="E36">
        <v>171.04548170353905</v>
      </c>
      <c r="F36">
        <v>169.93720081448555</v>
      </c>
      <c r="I36">
        <v>171.82446957498192</v>
      </c>
      <c r="J36">
        <v>170.74895121157169</v>
      </c>
      <c r="M36">
        <v>173.17288341937231</v>
      </c>
      <c r="N36">
        <v>172.1142897605896</v>
      </c>
      <c r="O36">
        <f t="shared" si="1"/>
        <v>1.0585936587827121</v>
      </c>
      <c r="Q36">
        <v>174.93005089951654</v>
      </c>
      <c r="R36">
        <v>173.86123844981194</v>
      </c>
      <c r="U36">
        <v>179.62567497993564</v>
      </c>
      <c r="V36">
        <v>178.45169380307198</v>
      </c>
      <c r="X36">
        <v>-49320</v>
      </c>
    </row>
    <row r="37" spans="1:24" x14ac:dyDescent="0.45">
      <c r="A37">
        <v>170.46686213447791</v>
      </c>
      <c r="B37">
        <v>169.3126914203167</v>
      </c>
      <c r="C37">
        <f t="shared" si="0"/>
        <v>1.1541707141612108</v>
      </c>
      <c r="E37">
        <v>170.97651234157786</v>
      </c>
      <c r="F37">
        <v>169.87169197201729</v>
      </c>
      <c r="I37">
        <v>171.75571781516584</v>
      </c>
      <c r="J37">
        <v>170.68356466293335</v>
      </c>
      <c r="M37">
        <v>173.10455045905584</v>
      </c>
      <c r="N37">
        <v>172.04931044206023</v>
      </c>
      <c r="O37">
        <f t="shared" si="1"/>
        <v>1.0552400169956115</v>
      </c>
      <c r="Q37">
        <v>174.86229098196296</v>
      </c>
      <c r="R37">
        <v>173.79701310396194</v>
      </c>
      <c r="U37">
        <v>179.55947281249166</v>
      </c>
      <c r="V37">
        <v>178.38913607597351</v>
      </c>
      <c r="X37">
        <v>-49300</v>
      </c>
    </row>
    <row r="38" spans="1:24" x14ac:dyDescent="0.45">
      <c r="A38">
        <v>170.397783147935</v>
      </c>
      <c r="B38">
        <v>169.24677249789238</v>
      </c>
      <c r="C38">
        <f t="shared" si="0"/>
        <v>1.1510106500426218</v>
      </c>
      <c r="E38">
        <v>170.90754307947196</v>
      </c>
      <c r="F38">
        <v>169.80579236149788</v>
      </c>
      <c r="I38">
        <v>171.68696632993954</v>
      </c>
      <c r="J38">
        <v>170.61806759238243</v>
      </c>
      <c r="M38">
        <v>173.03621810474272</v>
      </c>
      <c r="N38">
        <v>171.98445692658424</v>
      </c>
      <c r="O38">
        <f t="shared" si="1"/>
        <v>1.0517611781584719</v>
      </c>
      <c r="Q38">
        <v>174.7945321135729</v>
      </c>
      <c r="R38">
        <v>173.73261173069477</v>
      </c>
      <c r="U38">
        <v>179.49327283959261</v>
      </c>
      <c r="V38">
        <v>178.32661813497543</v>
      </c>
      <c r="X38">
        <v>-49280</v>
      </c>
    </row>
    <row r="39" spans="1:24" x14ac:dyDescent="0.45">
      <c r="A39">
        <v>170.32870417255873</v>
      </c>
      <c r="B39">
        <v>169.18102361261845</v>
      </c>
      <c r="C39">
        <f t="shared" si="0"/>
        <v>1.1476805599402837</v>
      </c>
      <c r="E39">
        <v>170.83857391734247</v>
      </c>
      <c r="F39">
        <v>169.74041941761971</v>
      </c>
      <c r="I39">
        <v>171.61821511963404</v>
      </c>
      <c r="J39">
        <v>170.5527231618762</v>
      </c>
      <c r="M39">
        <v>172.96788635715407</v>
      </c>
      <c r="N39">
        <v>171.91949388384819</v>
      </c>
      <c r="O39">
        <f t="shared" si="1"/>
        <v>1.0483924733058814</v>
      </c>
      <c r="Q39">
        <v>174.72677429557316</v>
      </c>
      <c r="R39">
        <v>173.66830305755138</v>
      </c>
      <c r="U39">
        <v>179.42707506368325</v>
      </c>
      <c r="V39">
        <v>178.26391300559044</v>
      </c>
      <c r="X39">
        <v>-49260</v>
      </c>
    </row>
    <row r="40" spans="1:24" x14ac:dyDescent="0.45">
      <c r="A40">
        <v>170.25962520836273</v>
      </c>
      <c r="B40">
        <v>169.11517865210772</v>
      </c>
      <c r="C40">
        <f t="shared" si="0"/>
        <v>1.1444465562550192</v>
      </c>
      <c r="E40">
        <v>170.76960485531077</v>
      </c>
      <c r="F40">
        <v>169.67481349408627</v>
      </c>
      <c r="I40">
        <v>171.54946418458078</v>
      </c>
      <c r="J40">
        <v>170.48730361461639</v>
      </c>
      <c r="M40">
        <v>172.89955521701222</v>
      </c>
      <c r="N40">
        <v>171.85462763905525</v>
      </c>
      <c r="O40">
        <f t="shared" si="1"/>
        <v>1.0449275779569689</v>
      </c>
      <c r="Q40">
        <v>174.6590175291924</v>
      </c>
      <c r="R40">
        <v>173.6040410399437</v>
      </c>
      <c r="U40">
        <v>179.36087948721186</v>
      </c>
      <c r="V40">
        <v>178.20127238333225</v>
      </c>
      <c r="X40">
        <v>-49240</v>
      </c>
    </row>
    <row r="41" spans="1:24" x14ac:dyDescent="0.45">
      <c r="A41">
        <v>170.19054625536057</v>
      </c>
      <c r="B41">
        <v>169.0496169179678</v>
      </c>
      <c r="C41">
        <f t="shared" si="0"/>
        <v>1.1409293373927767</v>
      </c>
      <c r="E41">
        <v>170.7006358934984</v>
      </c>
      <c r="F41">
        <v>169.6089464277029</v>
      </c>
      <c r="I41">
        <v>171.48071352511178</v>
      </c>
      <c r="J41">
        <v>170.42180961370468</v>
      </c>
      <c r="M41">
        <v>172.83122468504058</v>
      </c>
      <c r="N41">
        <v>171.78978365659714</v>
      </c>
      <c r="O41">
        <f t="shared" si="1"/>
        <v>1.0414410284434439</v>
      </c>
      <c r="Q41">
        <v>174.59126181566126</v>
      </c>
      <c r="R41">
        <v>173.53973145037889</v>
      </c>
      <c r="U41">
        <v>179.29468611263039</v>
      </c>
      <c r="V41">
        <v>178.1385545283556</v>
      </c>
      <c r="X41">
        <v>-49220</v>
      </c>
    </row>
    <row r="42" spans="1:24" x14ac:dyDescent="0.45">
      <c r="A42">
        <v>170.12146731356597</v>
      </c>
      <c r="B42">
        <v>168.98363614082336</v>
      </c>
      <c r="C42">
        <f t="shared" si="0"/>
        <v>1.137831172742608</v>
      </c>
      <c r="E42">
        <v>170.63166703202711</v>
      </c>
      <c r="F42">
        <v>169.5434120260179</v>
      </c>
      <c r="I42">
        <v>171.41196314155974</v>
      </c>
      <c r="J42">
        <v>170.35655376315117</v>
      </c>
      <c r="M42">
        <v>172.76289476196379</v>
      </c>
      <c r="N42">
        <v>171.7245727032423</v>
      </c>
      <c r="O42">
        <f t="shared" si="1"/>
        <v>1.0383220587214907</v>
      </c>
      <c r="Q42">
        <v>174.52350715621219</v>
      </c>
      <c r="R42">
        <v>173.47551089525223</v>
      </c>
      <c r="U42">
        <v>179.22849494239421</v>
      </c>
      <c r="V42">
        <v>178.07605010271072</v>
      </c>
      <c r="X42">
        <v>-49200</v>
      </c>
    </row>
    <row r="43" spans="1:24" x14ac:dyDescent="0.45">
      <c r="A43">
        <v>170.05238838299255</v>
      </c>
      <c r="B43">
        <v>168.91800293326378</v>
      </c>
      <c r="C43">
        <f t="shared" si="0"/>
        <v>1.134385449728768</v>
      </c>
      <c r="E43">
        <v>170.56269827101883</v>
      </c>
      <c r="F43">
        <v>169.47764131426811</v>
      </c>
      <c r="I43">
        <v>171.34321303425762</v>
      </c>
      <c r="J43">
        <v>170.29110702872276</v>
      </c>
      <c r="M43">
        <v>172.69456544850752</v>
      </c>
      <c r="N43">
        <v>171.65970565378666</v>
      </c>
      <c r="O43">
        <f t="shared" si="1"/>
        <v>1.0348597947208589</v>
      </c>
      <c r="Q43">
        <v>174.45575355207961</v>
      </c>
      <c r="R43">
        <v>173.4110469520092</v>
      </c>
      <c r="U43">
        <v>179.16230597896234</v>
      </c>
      <c r="V43">
        <v>178.01331826951355</v>
      </c>
      <c r="X43">
        <v>-49180</v>
      </c>
    </row>
    <row r="44" spans="1:24" x14ac:dyDescent="0.45">
      <c r="A44">
        <v>169.983309463654</v>
      </c>
      <c r="B44">
        <v>168.85196954011917</v>
      </c>
      <c r="C44">
        <f t="shared" si="0"/>
        <v>1.1313399235348243</v>
      </c>
      <c r="E44">
        <v>170.49372961059572</v>
      </c>
      <c r="F44">
        <v>169.41193369030952</v>
      </c>
      <c r="I44">
        <v>171.27446320353906</v>
      </c>
      <c r="J44">
        <v>170.22557970881462</v>
      </c>
      <c r="M44">
        <v>172.62623674539856</v>
      </c>
      <c r="N44">
        <v>171.59479304403067</v>
      </c>
      <c r="O44">
        <f t="shared" si="1"/>
        <v>1.0314437013678912</v>
      </c>
      <c r="Q44">
        <v>174.38800100449976</v>
      </c>
      <c r="R44">
        <v>173.34673315286636</v>
      </c>
      <c r="U44">
        <v>179.09611922479738</v>
      </c>
      <c r="V44">
        <v>177.95084056258202</v>
      </c>
      <c r="X44">
        <v>-49160</v>
      </c>
    </row>
    <row r="45" spans="1:24" x14ac:dyDescent="0.45">
      <c r="A45">
        <v>169.91423055556402</v>
      </c>
      <c r="B45">
        <v>168.78651285171509</v>
      </c>
      <c r="C45">
        <f t="shared" si="0"/>
        <v>1.1277177038489299</v>
      </c>
      <c r="E45">
        <v>170.42476105088014</v>
      </c>
      <c r="F45">
        <v>169.34643706679344</v>
      </c>
      <c r="I45">
        <v>171.20571364973824</v>
      </c>
      <c r="J45">
        <v>170.16010142862797</v>
      </c>
      <c r="M45">
        <v>172.5579086533651</v>
      </c>
      <c r="N45">
        <v>171.52991713397205</v>
      </c>
      <c r="O45">
        <f t="shared" si="1"/>
        <v>1.0279915193930549</v>
      </c>
      <c r="Q45">
        <v>174.32024951471089</v>
      </c>
      <c r="R45">
        <v>173.28251379728317</v>
      </c>
      <c r="U45">
        <v>179.02993468236545</v>
      </c>
      <c r="V45">
        <v>177.88817468285561</v>
      </c>
      <c r="X45">
        <v>-49140</v>
      </c>
    </row>
    <row r="46" spans="1:24" x14ac:dyDescent="0.45">
      <c r="A46">
        <v>169.84515165873637</v>
      </c>
      <c r="B46">
        <v>168.72059321403503</v>
      </c>
      <c r="C46">
        <f t="shared" si="0"/>
        <v>1.1245584447013357</v>
      </c>
      <c r="E46">
        <v>170.3557925919946</v>
      </c>
      <c r="F46">
        <v>169.2808513045311</v>
      </c>
      <c r="I46">
        <v>171.13696437318995</v>
      </c>
      <c r="J46">
        <v>170.09487821906805</v>
      </c>
      <c r="M46">
        <v>172.48958117313623</v>
      </c>
      <c r="N46">
        <v>171.46492466330528</v>
      </c>
      <c r="O46">
        <f t="shared" si="1"/>
        <v>1.0246565098309475</v>
      </c>
      <c r="Q46">
        <v>174.25249908395315</v>
      </c>
      <c r="R46">
        <v>173.2181601524353</v>
      </c>
      <c r="U46">
        <v>178.96375235413629</v>
      </c>
      <c r="V46">
        <v>177.82548630237579</v>
      </c>
      <c r="X46">
        <v>-49120</v>
      </c>
    </row>
    <row r="47" spans="1:24" x14ac:dyDescent="0.45">
      <c r="A47">
        <v>169.77607277318484</v>
      </c>
      <c r="B47">
        <v>168.65474191308022</v>
      </c>
      <c r="C47">
        <f t="shared" si="0"/>
        <v>1.1213308601046208</v>
      </c>
      <c r="E47">
        <v>170.28682423406181</v>
      </c>
      <c r="F47">
        <v>169.21516208350658</v>
      </c>
      <c r="I47">
        <v>171.06821537422934</v>
      </c>
      <c r="J47">
        <v>170.02935444563627</v>
      </c>
      <c r="M47">
        <v>172.42125430544223</v>
      </c>
      <c r="N47">
        <v>171.400062084198</v>
      </c>
      <c r="O47">
        <f t="shared" si="1"/>
        <v>1.0211922212442346</v>
      </c>
      <c r="Q47">
        <v>174.18474971346848</v>
      </c>
      <c r="R47">
        <v>173.15380050241947</v>
      </c>
      <c r="U47">
        <v>178.89757224258332</v>
      </c>
      <c r="V47">
        <v>177.76268073916435</v>
      </c>
      <c r="X47">
        <v>-49100</v>
      </c>
    </row>
    <row r="48" spans="1:24" x14ac:dyDescent="0.45">
      <c r="A48">
        <v>169.70699389892309</v>
      </c>
      <c r="B48">
        <v>168.58884034305811</v>
      </c>
      <c r="C48">
        <f t="shared" si="0"/>
        <v>1.1181535558649784</v>
      </c>
      <c r="E48">
        <v>170.21785597720483</v>
      </c>
      <c r="F48">
        <v>169.14952644705772</v>
      </c>
      <c r="I48">
        <v>170.99946665319226</v>
      </c>
      <c r="J48">
        <v>169.96388113498688</v>
      </c>
      <c r="M48">
        <v>172.35292805101469</v>
      </c>
      <c r="N48">
        <v>171.33492484688759</v>
      </c>
      <c r="O48">
        <f t="shared" si="1"/>
        <v>1.0180032041270977</v>
      </c>
      <c r="Q48">
        <v>174.11700140450097</v>
      </c>
      <c r="R48">
        <v>173.08953259140253</v>
      </c>
      <c r="U48">
        <v>178.83139435018333</v>
      </c>
      <c r="V48">
        <v>177.7001087218523</v>
      </c>
      <c r="X48">
        <v>-49080</v>
      </c>
    </row>
    <row r="49" spans="1:24" x14ac:dyDescent="0.45">
      <c r="A49">
        <v>169.63791503596505</v>
      </c>
      <c r="B49">
        <v>168.52295780368149</v>
      </c>
      <c r="C49">
        <f t="shared" si="0"/>
        <v>1.1149572322835581</v>
      </c>
      <c r="E49">
        <v>170.14888782154665</v>
      </c>
      <c r="F49">
        <v>169.08364100754261</v>
      </c>
      <c r="I49">
        <v>170.93071821041499</v>
      </c>
      <c r="J49">
        <v>169.8986389040947</v>
      </c>
      <c r="M49">
        <v>172.28460241058616</v>
      </c>
      <c r="N49">
        <v>171.26993864774704</v>
      </c>
      <c r="O49">
        <f t="shared" si="1"/>
        <v>1.0146637628391204</v>
      </c>
      <c r="Q49">
        <v>174.04925415829643</v>
      </c>
      <c r="R49">
        <v>173.02515364252031</v>
      </c>
      <c r="U49">
        <v>178.76521867941699</v>
      </c>
      <c r="V49">
        <v>177.63750259578228</v>
      </c>
      <c r="X49">
        <v>-49060</v>
      </c>
    </row>
    <row r="50" spans="1:24" x14ac:dyDescent="0.45">
      <c r="A50">
        <v>169.56883618432445</v>
      </c>
      <c r="B50">
        <v>168.45738160610199</v>
      </c>
      <c r="C50">
        <f t="shared" si="0"/>
        <v>1.1114545782224639</v>
      </c>
      <c r="E50">
        <v>170.0799197672107</v>
      </c>
      <c r="F50">
        <v>169.0180039703846</v>
      </c>
      <c r="I50">
        <v>170.8619700462344</v>
      </c>
      <c r="J50">
        <v>169.83309710025787</v>
      </c>
      <c r="M50">
        <v>172.21627738489045</v>
      </c>
      <c r="N50">
        <v>171.20504532754421</v>
      </c>
      <c r="O50">
        <f t="shared" si="1"/>
        <v>1.0112320573462341</v>
      </c>
      <c r="Q50">
        <v>173.98150797610273</v>
      </c>
      <c r="R50">
        <v>172.96072271466255</v>
      </c>
      <c r="U50">
        <v>178.69904523276838</v>
      </c>
      <c r="V50">
        <v>177.57492543756962</v>
      </c>
      <c r="X50">
        <v>-49040</v>
      </c>
    </row>
    <row r="51" spans="1:24" x14ac:dyDescent="0.45">
      <c r="A51">
        <v>169.49975734401522</v>
      </c>
      <c r="B51">
        <v>168.3915308713913</v>
      </c>
      <c r="C51">
        <f t="shared" si="0"/>
        <v>1.1082264726239259</v>
      </c>
      <c r="E51">
        <v>170.01095181432049</v>
      </c>
      <c r="F51">
        <v>168.95227211713791</v>
      </c>
      <c r="I51">
        <v>170.79322216098791</v>
      </c>
      <c r="J51">
        <v>169.76766222715378</v>
      </c>
      <c r="M51">
        <v>172.1479529746625</v>
      </c>
      <c r="N51">
        <v>171.14011135697365</v>
      </c>
      <c r="O51">
        <f t="shared" si="1"/>
        <v>1.0078416176888538</v>
      </c>
      <c r="Q51">
        <v>173.91376285916965</v>
      </c>
      <c r="R51">
        <v>172.89652130007744</v>
      </c>
      <c r="U51">
        <v>178.63287401272527</v>
      </c>
      <c r="V51">
        <v>177.51234964281321</v>
      </c>
      <c r="X51">
        <v>-49020</v>
      </c>
    </row>
    <row r="52" spans="1:24" x14ac:dyDescent="0.45">
      <c r="A52">
        <v>169.43067851505117</v>
      </c>
      <c r="B52">
        <v>168.32566946744919</v>
      </c>
      <c r="C52">
        <f t="shared" si="0"/>
        <v>1.1050090476019818</v>
      </c>
      <c r="E52">
        <v>169.9419839629997</v>
      </c>
      <c r="F52">
        <v>168.88666591048241</v>
      </c>
      <c r="I52">
        <v>170.72447455501347</v>
      </c>
      <c r="J52">
        <v>169.70245537161827</v>
      </c>
      <c r="M52">
        <v>172.07962918063859</v>
      </c>
      <c r="N52">
        <v>171.07516068220139</v>
      </c>
      <c r="O52">
        <f t="shared" si="1"/>
        <v>1.0044684984372054</v>
      </c>
      <c r="Q52">
        <v>173.84601880874877</v>
      </c>
      <c r="R52">
        <v>172.83217716217041</v>
      </c>
      <c r="U52">
        <v>178.56670502177914</v>
      </c>
      <c r="V52">
        <v>177.44959902763367</v>
      </c>
      <c r="X52">
        <v>-49000</v>
      </c>
    </row>
    <row r="53" spans="1:24" x14ac:dyDescent="0.45">
      <c r="A53">
        <v>169.36159969744617</v>
      </c>
      <c r="B53">
        <v>168.25972735881805</v>
      </c>
      <c r="C53">
        <f t="shared" si="0"/>
        <v>1.1018723386281124</v>
      </c>
      <c r="E53">
        <v>169.87301621337235</v>
      </c>
      <c r="F53">
        <v>168.82100537419319</v>
      </c>
      <c r="I53">
        <v>170.65572722864957</v>
      </c>
      <c r="J53">
        <v>169.6368844807148</v>
      </c>
      <c r="M53">
        <v>172.01130600355583</v>
      </c>
      <c r="N53">
        <v>171.01023467909545</v>
      </c>
      <c r="O53">
        <f t="shared" si="1"/>
        <v>1.0010713244603835</v>
      </c>
      <c r="Q53">
        <v>173.77827582609385</v>
      </c>
      <c r="R53">
        <v>172.76774773001671</v>
      </c>
      <c r="U53">
        <v>178.50053826242487</v>
      </c>
      <c r="V53">
        <v>177.38695412874222</v>
      </c>
      <c r="X53">
        <v>-48980</v>
      </c>
    </row>
    <row r="54" spans="1:24" x14ac:dyDescent="0.45">
      <c r="A54">
        <v>169.2925208912142</v>
      </c>
      <c r="B54">
        <v>168.19422893226147</v>
      </c>
      <c r="C54">
        <f t="shared" si="0"/>
        <v>1.0982919589527285</v>
      </c>
      <c r="E54">
        <v>169.80404856556257</v>
      </c>
      <c r="F54">
        <v>168.75542694330215</v>
      </c>
      <c r="I54">
        <v>170.58698018223527</v>
      </c>
      <c r="J54">
        <v>169.57155527174473</v>
      </c>
      <c r="M54">
        <v>171.94298344415279</v>
      </c>
      <c r="N54">
        <v>170.94511869549751</v>
      </c>
      <c r="O54">
        <f t="shared" si="1"/>
        <v>0.99786474865527452</v>
      </c>
      <c r="Q54">
        <v>173.71053391246045</v>
      </c>
      <c r="R54">
        <v>172.70358097553253</v>
      </c>
      <c r="U54">
        <v>178.43437373716125</v>
      </c>
      <c r="V54">
        <v>177.3241702914238</v>
      </c>
      <c r="X54">
        <v>-48960</v>
      </c>
    </row>
    <row r="55" spans="1:24" x14ac:dyDescent="0.45">
      <c r="A55">
        <v>169.22344209636915</v>
      </c>
      <c r="B55">
        <v>168.12838000059128</v>
      </c>
      <c r="C55">
        <f t="shared" si="0"/>
        <v>1.0950620957778767</v>
      </c>
      <c r="E55">
        <v>169.73508101969466</v>
      </c>
      <c r="F55">
        <v>168.6896104067564</v>
      </c>
      <c r="I55">
        <v>170.51823341611018</v>
      </c>
      <c r="J55">
        <v>169.50614669034258</v>
      </c>
      <c r="M55">
        <v>171.87466150316908</v>
      </c>
      <c r="N55">
        <v>170.88023307919502</v>
      </c>
      <c r="O55">
        <f t="shared" si="1"/>
        <v>0.99442842397405684</v>
      </c>
      <c r="Q55">
        <v>173.64279306910601</v>
      </c>
      <c r="R55">
        <v>172.63915264606476</v>
      </c>
      <c r="U55">
        <v>178.36821144849054</v>
      </c>
      <c r="V55">
        <v>177.26169362664223</v>
      </c>
      <c r="X55">
        <v>-48940</v>
      </c>
    </row>
    <row r="56" spans="1:24" x14ac:dyDescent="0.45">
      <c r="A56">
        <v>169.15436331292506</v>
      </c>
      <c r="B56">
        <v>168.0623427927494</v>
      </c>
      <c r="C56">
        <f t="shared" si="0"/>
        <v>1.0920205201756517</v>
      </c>
      <c r="E56">
        <v>169.66611357589321</v>
      </c>
      <c r="F56">
        <v>168.62416235357523</v>
      </c>
      <c r="I56">
        <v>170.44948693061437</v>
      </c>
      <c r="J56">
        <v>169.44054517149925</v>
      </c>
      <c r="M56">
        <v>171.80634018134552</v>
      </c>
      <c r="N56">
        <v>170.8151820898056</v>
      </c>
      <c r="O56">
        <f t="shared" si="1"/>
        <v>0.99115809153991563</v>
      </c>
      <c r="Q56">
        <v>173.57505329729014</v>
      </c>
      <c r="R56">
        <v>172.57483422756195</v>
      </c>
      <c r="U56">
        <v>178.30205139891871</v>
      </c>
      <c r="V56">
        <v>177.19898131489754</v>
      </c>
      <c r="X56">
        <v>-48920</v>
      </c>
    </row>
    <row r="57" spans="1:24" x14ac:dyDescent="0.45">
      <c r="A57">
        <v>169.08528454089577</v>
      </c>
      <c r="B57">
        <v>167.99653667211533</v>
      </c>
      <c r="C57">
        <f t="shared" si="0"/>
        <v>1.0887478687804446</v>
      </c>
      <c r="E57">
        <v>169.59714623428292</v>
      </c>
      <c r="F57">
        <v>168.55816186591983</v>
      </c>
      <c r="I57">
        <v>170.38074072608859</v>
      </c>
      <c r="J57">
        <v>169.37530243396759</v>
      </c>
      <c r="M57">
        <v>171.73801947942408</v>
      </c>
      <c r="N57">
        <v>170.75032722949982</v>
      </c>
      <c r="O57">
        <f t="shared" si="1"/>
        <v>0.9876922499242653</v>
      </c>
      <c r="Q57">
        <v>173.50731459827418</v>
      </c>
      <c r="R57">
        <v>172.51043073181063</v>
      </c>
      <c r="U57">
        <v>178.23589359095533</v>
      </c>
      <c r="V57">
        <v>177.13634812831879</v>
      </c>
      <c r="X57">
        <v>-48900</v>
      </c>
    </row>
    <row r="58" spans="1:24" x14ac:dyDescent="0.45">
      <c r="A58">
        <v>169.01620578029537</v>
      </c>
      <c r="B58">
        <v>167.9307636320591</v>
      </c>
      <c r="C58">
        <f t="shared" si="0"/>
        <v>1.0854421482362682</v>
      </c>
      <c r="E58">
        <v>169.52817899498879</v>
      </c>
      <c r="F58">
        <v>168.49248820543289</v>
      </c>
      <c r="I58">
        <v>170.31199480287401</v>
      </c>
      <c r="J58">
        <v>169.3097106218338</v>
      </c>
      <c r="M58">
        <v>171.66969939814797</v>
      </c>
      <c r="N58">
        <v>170.68535570800304</v>
      </c>
      <c r="O58">
        <f t="shared" si="1"/>
        <v>0.98434369014492518</v>
      </c>
      <c r="Q58">
        <v>173.43957697332152</v>
      </c>
      <c r="R58">
        <v>172.44612061977386</v>
      </c>
      <c r="U58">
        <v>178.16973802711374</v>
      </c>
      <c r="V58">
        <v>177.07359961420298</v>
      </c>
      <c r="X58">
        <v>-48880</v>
      </c>
    </row>
    <row r="59" spans="1:24" x14ac:dyDescent="0.45">
      <c r="A59">
        <v>168.94712703113791</v>
      </c>
      <c r="B59">
        <v>167.86487996578217</v>
      </c>
      <c r="C59">
        <f t="shared" si="0"/>
        <v>1.0822470653557446</v>
      </c>
      <c r="E59">
        <v>169.45921185813594</v>
      </c>
      <c r="F59">
        <v>168.42701759934425</v>
      </c>
      <c r="I59">
        <v>170.24324916131252</v>
      </c>
      <c r="J59">
        <v>169.24434576928616</v>
      </c>
      <c r="M59">
        <v>171.60137993826146</v>
      </c>
      <c r="N59">
        <v>170.62035188823938</v>
      </c>
      <c r="O59">
        <f t="shared" si="1"/>
        <v>0.9810280500220756</v>
      </c>
      <c r="Q59">
        <v>173.37184042369765</v>
      </c>
      <c r="R59">
        <v>172.38186743855476</v>
      </c>
      <c r="U59">
        <v>178.10358470991085</v>
      </c>
      <c r="V59">
        <v>177.01096382644027</v>
      </c>
      <c r="X59">
        <v>-48860</v>
      </c>
    </row>
    <row r="60" spans="1:24" x14ac:dyDescent="0.45">
      <c r="A60">
        <v>168.87804829343742</v>
      </c>
      <c r="B60">
        <v>167.79918396472931</v>
      </c>
      <c r="C60">
        <f t="shared" si="0"/>
        <v>1.0788643287081072</v>
      </c>
      <c r="E60">
        <v>169.39024482384974</v>
      </c>
      <c r="F60">
        <v>168.36103987693787</v>
      </c>
      <c r="I60">
        <v>170.17450380174634</v>
      </c>
      <c r="J60">
        <v>169.17890760302544</v>
      </c>
      <c r="M60">
        <v>171.5330611005102</v>
      </c>
      <c r="N60">
        <v>170.55552020668983</v>
      </c>
      <c r="O60">
        <f t="shared" si="1"/>
        <v>0.97754089382036113</v>
      </c>
      <c r="Q60">
        <v>173.30410495066974</v>
      </c>
      <c r="R60">
        <v>172.31748506426811</v>
      </c>
      <c r="U60">
        <v>178.03743364186732</v>
      </c>
      <c r="V60">
        <v>176.94827690720558</v>
      </c>
      <c r="X60">
        <v>-48840</v>
      </c>
    </row>
    <row r="61" spans="1:24" x14ac:dyDescent="0.45">
      <c r="A61">
        <v>168.80896956720795</v>
      </c>
      <c r="B61">
        <v>167.73315401375294</v>
      </c>
      <c r="C61">
        <f t="shared" si="0"/>
        <v>1.0758155534550156</v>
      </c>
      <c r="E61">
        <v>169.32127789225575</v>
      </c>
      <c r="F61">
        <v>168.29545575380325</v>
      </c>
      <c r="I61">
        <v>170.10575872451847</v>
      </c>
      <c r="J61">
        <v>169.113381549716</v>
      </c>
      <c r="M61">
        <v>171.46474288564082</v>
      </c>
      <c r="N61">
        <v>170.4902608692646</v>
      </c>
      <c r="O61">
        <f t="shared" si="1"/>
        <v>0.97448201637621423</v>
      </c>
      <c r="Q61">
        <v>173.23637055550725</v>
      </c>
      <c r="R61">
        <v>172.2530315220356</v>
      </c>
      <c r="U61">
        <v>177.97128482550744</v>
      </c>
      <c r="V61">
        <v>176.88580453395844</v>
      </c>
      <c r="X61">
        <v>-48820</v>
      </c>
    </row>
    <row r="62" spans="1:24" x14ac:dyDescent="0.45">
      <c r="A62">
        <v>168.73989085246365</v>
      </c>
      <c r="B62">
        <v>167.66726110875607</v>
      </c>
      <c r="C62">
        <f t="shared" si="0"/>
        <v>1.07262974370758</v>
      </c>
      <c r="E62">
        <v>169.25231106347971</v>
      </c>
      <c r="F62">
        <v>168.22984327375889</v>
      </c>
      <c r="I62">
        <v>170.03701392997229</v>
      </c>
      <c r="J62">
        <v>169.04783130437136</v>
      </c>
      <c r="M62">
        <v>171.39642529440121</v>
      </c>
      <c r="N62">
        <v>170.42535027861595</v>
      </c>
      <c r="O62">
        <f t="shared" si="1"/>
        <v>0.97107501578526012</v>
      </c>
      <c r="Q62">
        <v>173.16863723948131</v>
      </c>
      <c r="R62">
        <v>172.1887474656105</v>
      </c>
      <c r="U62">
        <v>177.90513826335919</v>
      </c>
      <c r="V62">
        <v>176.82318219542503</v>
      </c>
      <c r="X62">
        <v>-48800</v>
      </c>
    </row>
    <row r="63" spans="1:24" x14ac:dyDescent="0.45">
      <c r="A63">
        <v>168.67081214921853</v>
      </c>
      <c r="B63">
        <v>167.60146032273769</v>
      </c>
      <c r="C63">
        <f t="shared" si="0"/>
        <v>1.0693518264808404</v>
      </c>
      <c r="E63">
        <v>169.18334433764767</v>
      </c>
      <c r="F63">
        <v>168.16398569941521</v>
      </c>
      <c r="I63">
        <v>169.96826941845185</v>
      </c>
      <c r="J63">
        <v>168.98234325647354</v>
      </c>
      <c r="M63">
        <v>171.3281083275406</v>
      </c>
      <c r="N63">
        <v>170.36037445068359</v>
      </c>
      <c r="O63">
        <f t="shared" si="1"/>
        <v>0.96773387685701096</v>
      </c>
      <c r="Q63">
        <v>173.10090500386531</v>
      </c>
      <c r="R63">
        <v>172.12441869080067</v>
      </c>
      <c r="U63">
        <v>177.8389939579543</v>
      </c>
      <c r="V63">
        <v>176.76033192873001</v>
      </c>
      <c r="X63">
        <v>-48780</v>
      </c>
    </row>
    <row r="64" spans="1:24" x14ac:dyDescent="0.45">
      <c r="A64">
        <v>168.60173345748686</v>
      </c>
      <c r="B64">
        <v>167.53572776168585</v>
      </c>
      <c r="C64">
        <f t="shared" si="0"/>
        <v>1.0660056958010102</v>
      </c>
      <c r="E64">
        <v>169.11437771488573</v>
      </c>
      <c r="F64">
        <v>168.09829926490784</v>
      </c>
      <c r="I64">
        <v>169.89952519030166</v>
      </c>
      <c r="J64">
        <v>168.91707241535187</v>
      </c>
      <c r="M64">
        <v>171.25979198580913</v>
      </c>
      <c r="N64">
        <v>170.29548871517181</v>
      </c>
      <c r="O64">
        <f t="shared" si="1"/>
        <v>0.96430327063731625</v>
      </c>
      <c r="Q64">
        <v>173.03317384993437</v>
      </c>
      <c r="R64">
        <v>172.05994112417102</v>
      </c>
      <c r="U64">
        <v>177.77285191182816</v>
      </c>
      <c r="V64">
        <v>176.69760182499886</v>
      </c>
      <c r="X64">
        <v>-48760</v>
      </c>
    </row>
    <row r="65" spans="1:24" x14ac:dyDescent="0.45">
      <c r="A65">
        <v>168.53265477728274</v>
      </c>
      <c r="B65">
        <v>167.46991759538651</v>
      </c>
      <c r="C65">
        <f t="shared" si="0"/>
        <v>1.0627371818962388</v>
      </c>
      <c r="E65">
        <v>169.0454111953203</v>
      </c>
      <c r="F65">
        <v>168.032694298774</v>
      </c>
      <c r="I65">
        <v>169.83078124586694</v>
      </c>
      <c r="J65">
        <v>168.85148406028748</v>
      </c>
      <c r="M65">
        <v>171.19147626995837</v>
      </c>
      <c r="N65">
        <v>170.23028457164764</v>
      </c>
      <c r="O65">
        <f t="shared" si="1"/>
        <v>0.96119169831072782</v>
      </c>
      <c r="Q65">
        <v>172.96544377896581</v>
      </c>
      <c r="R65">
        <v>171.99573656916618</v>
      </c>
      <c r="U65">
        <v>177.70671212751986</v>
      </c>
      <c r="V65">
        <v>176.6350773870945</v>
      </c>
      <c r="X65">
        <v>-48740</v>
      </c>
    </row>
    <row r="66" spans="1:24" x14ac:dyDescent="0.45">
      <c r="A66">
        <v>168.46357610862037</v>
      </c>
      <c r="B66">
        <v>167.40387803316116</v>
      </c>
      <c r="C66">
        <f t="shared" si="0"/>
        <v>1.0596980754592096</v>
      </c>
      <c r="E66">
        <v>168.97644477907798</v>
      </c>
      <c r="F66">
        <v>167.96679458022118</v>
      </c>
      <c r="I66">
        <v>169.76203758549323</v>
      </c>
      <c r="J66">
        <v>168.78599461913109</v>
      </c>
      <c r="M66">
        <v>171.12316118074099</v>
      </c>
      <c r="N66">
        <v>170.16549423336983</v>
      </c>
      <c r="O66">
        <f t="shared" si="1"/>
        <v>0.95766694737116609</v>
      </c>
      <c r="Q66">
        <v>172.89771479223879</v>
      </c>
      <c r="R66">
        <v>171.93128368258476</v>
      </c>
      <c r="U66">
        <v>177.64057460757223</v>
      </c>
      <c r="V66">
        <v>176.57241122424603</v>
      </c>
      <c r="X66">
        <v>-48720</v>
      </c>
    </row>
    <row r="67" spans="1:24" x14ac:dyDescent="0.45">
      <c r="A67">
        <v>168.39449745151398</v>
      </c>
      <c r="B67">
        <v>167.33806845545769</v>
      </c>
      <c r="C67">
        <f t="shared" ref="C67:C130" si="2" xml:space="preserve"> A67-B67</f>
        <v>1.0564289960562974</v>
      </c>
      <c r="E67">
        <v>168.90747846628557</v>
      </c>
      <c r="F67">
        <v>167.9012354016304</v>
      </c>
      <c r="I67">
        <v>169.69329420952687</v>
      </c>
      <c r="J67">
        <v>168.72044816613197</v>
      </c>
      <c r="M67">
        <v>171.05484671891088</v>
      </c>
      <c r="N67">
        <v>170.10030824691057</v>
      </c>
      <c r="O67">
        <f t="shared" ref="O67:O130" si="3">M67-N67</f>
        <v>0.9545384720003085</v>
      </c>
      <c r="Q67">
        <v>172.82998689103457</v>
      </c>
      <c r="R67">
        <v>171.86685109138489</v>
      </c>
      <c r="U67">
        <v>177.57443935453182</v>
      </c>
      <c r="V67">
        <v>176.50984123721719</v>
      </c>
      <c r="X67">
        <v>-48700</v>
      </c>
    </row>
    <row r="68" spans="1:24" x14ac:dyDescent="0.45">
      <c r="A68">
        <v>168.32541880597779</v>
      </c>
      <c r="B68">
        <v>167.27237096428871</v>
      </c>
      <c r="C68">
        <f t="shared" si="2"/>
        <v>1.0530478416890787</v>
      </c>
      <c r="E68">
        <v>168.83851225707008</v>
      </c>
      <c r="F68">
        <v>167.83560782670975</v>
      </c>
      <c r="I68">
        <v>169.62455111831466</v>
      </c>
      <c r="J68">
        <v>168.65508329868317</v>
      </c>
      <c r="M68">
        <v>170.98653288522311</v>
      </c>
      <c r="N68">
        <v>170.03535138815641</v>
      </c>
      <c r="O68">
        <f t="shared" si="3"/>
        <v>0.95118149706669897</v>
      </c>
      <c r="Q68">
        <v>172.76226007663627</v>
      </c>
      <c r="R68">
        <v>171.80259993672371</v>
      </c>
      <c r="U68">
        <v>177.50830637094893</v>
      </c>
      <c r="V68">
        <v>176.44713070988655</v>
      </c>
      <c r="X68">
        <v>-48680</v>
      </c>
    </row>
    <row r="69" spans="1:24" x14ac:dyDescent="0.45">
      <c r="A69">
        <v>168.25634017202606</v>
      </c>
      <c r="B69">
        <v>167.20639109611511</v>
      </c>
      <c r="C69">
        <f t="shared" si="2"/>
        <v>1.0499490759109449</v>
      </c>
      <c r="E69">
        <v>168.7695461515587</v>
      </c>
      <c r="F69">
        <v>167.76964113116264</v>
      </c>
      <c r="I69">
        <v>169.55580831220388</v>
      </c>
      <c r="J69">
        <v>168.58953838050365</v>
      </c>
      <c r="M69">
        <v>170.91821968043402</v>
      </c>
      <c r="N69">
        <v>169.97038680315018</v>
      </c>
      <c r="O69">
        <f t="shared" si="3"/>
        <v>0.9478328772838438</v>
      </c>
      <c r="Q69">
        <v>172.69453435032918</v>
      </c>
      <c r="R69">
        <v>171.73824310302734</v>
      </c>
      <c r="U69">
        <v>177.44217565937748</v>
      </c>
      <c r="V69">
        <v>176.38448691368103</v>
      </c>
      <c r="X69">
        <v>-48660</v>
      </c>
    </row>
    <row r="70" spans="1:24" x14ac:dyDescent="0.45">
      <c r="A70">
        <v>168.18726154967308</v>
      </c>
      <c r="B70">
        <v>167.14045417308807</v>
      </c>
      <c r="C70">
        <f t="shared" si="2"/>
        <v>1.0468073765850079</v>
      </c>
      <c r="E70">
        <v>168.70058014987882</v>
      </c>
      <c r="F70">
        <v>167.70404215157032</v>
      </c>
      <c r="I70">
        <v>169.48706579154256</v>
      </c>
      <c r="J70">
        <v>168.52398309111595</v>
      </c>
      <c r="M70">
        <v>170.84990710530107</v>
      </c>
      <c r="N70">
        <v>169.90538278222084</v>
      </c>
      <c r="O70">
        <f t="shared" si="3"/>
        <v>0.94452432308023049</v>
      </c>
      <c r="Q70">
        <v>172.62680971340046</v>
      </c>
      <c r="R70">
        <v>171.67361050844193</v>
      </c>
      <c r="U70">
        <v>177.37604722237538</v>
      </c>
      <c r="V70">
        <v>176.32183602452278</v>
      </c>
      <c r="X70">
        <v>-48640</v>
      </c>
    </row>
    <row r="71" spans="1:24" x14ac:dyDescent="0.45">
      <c r="A71">
        <v>168.11818293893316</v>
      </c>
      <c r="B71">
        <v>167.07468347996473</v>
      </c>
      <c r="C71">
        <f t="shared" si="2"/>
        <v>1.0434994589684266</v>
      </c>
      <c r="E71">
        <v>168.63161425215816</v>
      </c>
      <c r="F71">
        <v>167.63826869428158</v>
      </c>
      <c r="I71">
        <v>169.41832355667913</v>
      </c>
      <c r="J71">
        <v>168.45866349339485</v>
      </c>
      <c r="M71">
        <v>170.78159516058298</v>
      </c>
      <c r="N71">
        <v>169.84035262465477</v>
      </c>
      <c r="O71">
        <f t="shared" si="3"/>
        <v>0.94124253592821105</v>
      </c>
      <c r="Q71">
        <v>172.55908616713938</v>
      </c>
      <c r="R71">
        <v>171.6095078587532</v>
      </c>
      <c r="U71">
        <v>177.309921062504</v>
      </c>
      <c r="V71">
        <v>176.25920328497887</v>
      </c>
      <c r="X71">
        <v>-48620</v>
      </c>
    </row>
    <row r="72" spans="1:24" x14ac:dyDescent="0.45">
      <c r="A72">
        <v>168.04910433982059</v>
      </c>
      <c r="B72">
        <v>167.00863060168922</v>
      </c>
      <c r="C72">
        <f t="shared" si="2"/>
        <v>1.040473738131368</v>
      </c>
      <c r="E72">
        <v>168.56264845852448</v>
      </c>
      <c r="F72">
        <v>167.57237556576729</v>
      </c>
      <c r="I72">
        <v>169.34958160796268</v>
      </c>
      <c r="J72">
        <v>168.39296120405197</v>
      </c>
      <c r="M72">
        <v>170.71328384703966</v>
      </c>
      <c r="N72">
        <v>169.77522727847099</v>
      </c>
      <c r="O72">
        <f t="shared" si="3"/>
        <v>0.93805656856866904</v>
      </c>
      <c r="Q72">
        <v>172.4913637128372</v>
      </c>
      <c r="R72">
        <v>171.54501083865762</v>
      </c>
      <c r="U72">
        <v>177.24379718232865</v>
      </c>
      <c r="V72">
        <v>176.19644244015217</v>
      </c>
      <c r="X72">
        <v>-48600</v>
      </c>
    </row>
    <row r="73" spans="1:24" x14ac:dyDescent="0.45">
      <c r="A73">
        <v>167.9800257523498</v>
      </c>
      <c r="B73">
        <v>166.94291940331459</v>
      </c>
      <c r="C73">
        <f t="shared" si="2"/>
        <v>1.0371063490352128</v>
      </c>
      <c r="E73">
        <v>168.49368276910587</v>
      </c>
      <c r="F73">
        <v>167.50675417436287</v>
      </c>
      <c r="I73">
        <v>169.28083994574283</v>
      </c>
      <c r="J73">
        <v>168.32759481668472</v>
      </c>
      <c r="M73">
        <v>170.64497316543225</v>
      </c>
      <c r="N73">
        <v>169.71045906841755</v>
      </c>
      <c r="O73">
        <f t="shared" si="3"/>
        <v>0.93451409701469856</v>
      </c>
      <c r="Q73">
        <v>172.42364235178712</v>
      </c>
      <c r="R73">
        <v>171.48056331276894</v>
      </c>
      <c r="U73">
        <v>177.17767558441841</v>
      </c>
      <c r="V73">
        <v>176.13378827273846</v>
      </c>
      <c r="X73">
        <v>-48580</v>
      </c>
    </row>
    <row r="74" spans="1:24" x14ac:dyDescent="0.45">
      <c r="A74">
        <v>167.91094717653507</v>
      </c>
      <c r="B74">
        <v>166.87698295712471</v>
      </c>
      <c r="C74">
        <f t="shared" si="2"/>
        <v>1.0339642194103646</v>
      </c>
      <c r="E74">
        <v>168.42471718403058</v>
      </c>
      <c r="F74">
        <v>167.44090908765793</v>
      </c>
      <c r="I74">
        <v>169.2120985703697</v>
      </c>
      <c r="J74">
        <v>168.26210775971413</v>
      </c>
      <c r="M74">
        <v>170.57666311652309</v>
      </c>
      <c r="N74">
        <v>169.64522767066956</v>
      </c>
      <c r="O74">
        <f t="shared" si="3"/>
        <v>0.93143544585353766</v>
      </c>
      <c r="Q74">
        <v>172.35592208528445</v>
      </c>
      <c r="R74">
        <v>171.4162545800209</v>
      </c>
      <c r="U74">
        <v>177.11155627134596</v>
      </c>
      <c r="V74">
        <v>176.07114649564028</v>
      </c>
      <c r="X74">
        <v>-48560</v>
      </c>
    </row>
    <row r="75" spans="1:24" x14ac:dyDescent="0.45">
      <c r="A75">
        <v>167.84186861239095</v>
      </c>
      <c r="B75">
        <v>166.81110951304436</v>
      </c>
      <c r="C75">
        <f t="shared" si="2"/>
        <v>1.0307590993465965</v>
      </c>
      <c r="E75">
        <v>168.35575170342707</v>
      </c>
      <c r="F75">
        <v>167.3751534819603</v>
      </c>
      <c r="I75">
        <v>169.14335748219418</v>
      </c>
      <c r="J75">
        <v>168.19669722020626</v>
      </c>
      <c r="M75">
        <v>170.50835370107583</v>
      </c>
      <c r="N75">
        <v>169.58016979694366</v>
      </c>
      <c r="O75">
        <f t="shared" si="3"/>
        <v>0.92818390413216889</v>
      </c>
      <c r="Q75">
        <v>172.28820291462648</v>
      </c>
      <c r="R75">
        <v>171.35175800323486</v>
      </c>
      <c r="U75">
        <v>177.04543924568796</v>
      </c>
      <c r="V75">
        <v>176.00843782443553</v>
      </c>
      <c r="X75">
        <v>-48540</v>
      </c>
    </row>
    <row r="76" spans="1:24" x14ac:dyDescent="0.45">
      <c r="A76">
        <v>167.77279005993171</v>
      </c>
      <c r="B76">
        <v>166.74527955055237</v>
      </c>
      <c r="C76">
        <f t="shared" si="2"/>
        <v>1.02751050937934</v>
      </c>
      <c r="E76">
        <v>168.28678632742401</v>
      </c>
      <c r="F76">
        <v>167.30971938371658</v>
      </c>
      <c r="I76">
        <v>169.07461668156751</v>
      </c>
      <c r="J76">
        <v>168.13131253421307</v>
      </c>
      <c r="M76">
        <v>170.44004491985521</v>
      </c>
      <c r="N76">
        <v>169.51515971682966</v>
      </c>
      <c r="O76">
        <f t="shared" si="3"/>
        <v>0.92488520302555344</v>
      </c>
      <c r="Q76">
        <v>172.22048484111258</v>
      </c>
      <c r="R76">
        <v>171.2875000834465</v>
      </c>
      <c r="U76">
        <v>176.9793245100247</v>
      </c>
      <c r="V76">
        <v>175.94587308168411</v>
      </c>
      <c r="X76">
        <v>-48520</v>
      </c>
    </row>
    <row r="77" spans="1:24" x14ac:dyDescent="0.45">
      <c r="A77">
        <v>167.70371151917183</v>
      </c>
      <c r="B77">
        <v>166.67950344085693</v>
      </c>
      <c r="C77">
        <f t="shared" si="2"/>
        <v>1.0242080783148992</v>
      </c>
      <c r="E77">
        <v>168.21782105615034</v>
      </c>
      <c r="F77">
        <v>167.24376574158669</v>
      </c>
      <c r="I77">
        <v>169.00587616884164</v>
      </c>
      <c r="J77">
        <v>168.06571903824806</v>
      </c>
      <c r="M77">
        <v>170.37173677362719</v>
      </c>
      <c r="N77">
        <v>169.45028015971184</v>
      </c>
      <c r="O77">
        <f t="shared" si="3"/>
        <v>0.92145661391535327</v>
      </c>
      <c r="Q77">
        <v>172.152767866044</v>
      </c>
      <c r="R77">
        <v>171.22312411665916</v>
      </c>
      <c r="U77">
        <v>176.91321206694036</v>
      </c>
      <c r="V77">
        <v>175.88328099250793</v>
      </c>
      <c r="X77">
        <v>-48500</v>
      </c>
    </row>
    <row r="78" spans="1:24" x14ac:dyDescent="0.45">
      <c r="A78">
        <v>167.63463299012585</v>
      </c>
      <c r="B78">
        <v>166.61346355825663</v>
      </c>
      <c r="C78">
        <f t="shared" si="2"/>
        <v>1.0211694318692253</v>
      </c>
      <c r="E78">
        <v>168.1488558897351</v>
      </c>
      <c r="F78">
        <v>167.17797446250916</v>
      </c>
      <c r="I78">
        <v>168.93713594436903</v>
      </c>
      <c r="J78">
        <v>168.0001484733657</v>
      </c>
      <c r="M78">
        <v>170.30342926315913</v>
      </c>
      <c r="N78">
        <v>169.38497027754784</v>
      </c>
      <c r="O78">
        <f t="shared" si="3"/>
        <v>0.91845898561129502</v>
      </c>
      <c r="Q78">
        <v>172.08505199072431</v>
      </c>
      <c r="R78">
        <v>171.15868255496025</v>
      </c>
      <c r="U78">
        <v>176.84710191902286</v>
      </c>
      <c r="V78">
        <v>175.82047393918037</v>
      </c>
      <c r="X78">
        <v>-48480</v>
      </c>
    </row>
    <row r="79" spans="1:24" x14ac:dyDescent="0.45">
      <c r="A79">
        <v>167.56555447280823</v>
      </c>
      <c r="B79">
        <v>166.54748592153192</v>
      </c>
      <c r="C79">
        <f t="shared" si="2"/>
        <v>1.0180685512763148</v>
      </c>
      <c r="E79">
        <v>168.07989082830764</v>
      </c>
      <c r="F79">
        <v>167.11218477785587</v>
      </c>
      <c r="I79">
        <v>168.86839600850274</v>
      </c>
      <c r="J79">
        <v>167.93469846248627</v>
      </c>
      <c r="M79">
        <v>170.23512238921944</v>
      </c>
      <c r="N79">
        <v>169.32033532857895</v>
      </c>
      <c r="O79">
        <f t="shared" si="3"/>
        <v>0.9147870606404922</v>
      </c>
      <c r="Q79">
        <v>172.01733721645883</v>
      </c>
      <c r="R79">
        <v>171.0944382250309</v>
      </c>
      <c r="U79">
        <v>176.78099406886398</v>
      </c>
      <c r="V79">
        <v>175.75779536366463</v>
      </c>
      <c r="X79">
        <v>-48460</v>
      </c>
    </row>
    <row r="80" spans="1:24" x14ac:dyDescent="0.45">
      <c r="A80">
        <v>167.49647596723349</v>
      </c>
      <c r="B80">
        <v>166.48173570632935</v>
      </c>
      <c r="C80">
        <f t="shared" si="2"/>
        <v>1.0147402609041478</v>
      </c>
      <c r="E80">
        <v>168.01092587199747</v>
      </c>
      <c r="F80">
        <v>167.04643834009767</v>
      </c>
      <c r="I80">
        <v>168.79965636159639</v>
      </c>
      <c r="J80">
        <v>167.86928951740265</v>
      </c>
      <c r="M80">
        <v>170.16681615257787</v>
      </c>
      <c r="N80">
        <v>169.2550562620163</v>
      </c>
      <c r="O80">
        <f t="shared" si="3"/>
        <v>0.91175989056156936</v>
      </c>
      <c r="Q80">
        <v>171.9496235445551</v>
      </c>
      <c r="R80">
        <v>171.02987020090222</v>
      </c>
      <c r="U80">
        <v>176.7148885190592</v>
      </c>
      <c r="V80">
        <v>175.69523197412491</v>
      </c>
      <c r="X80">
        <v>-48440</v>
      </c>
    </row>
    <row r="81" spans="1:24" x14ac:dyDescent="0.45">
      <c r="A81">
        <v>167.42739747341616</v>
      </c>
      <c r="B81">
        <v>166.4159354865551</v>
      </c>
      <c r="C81">
        <f t="shared" si="2"/>
        <v>1.0114619868610646</v>
      </c>
      <c r="E81">
        <v>167.94196102093434</v>
      </c>
      <c r="F81">
        <v>166.98071083426476</v>
      </c>
      <c r="I81">
        <v>168.73091700400417</v>
      </c>
      <c r="J81">
        <v>167.80373677611351</v>
      </c>
      <c r="M81">
        <v>170.09851055400532</v>
      </c>
      <c r="N81">
        <v>169.18999952077866</v>
      </c>
      <c r="O81">
        <f t="shared" si="3"/>
        <v>0.90851103322665949</v>
      </c>
      <c r="Q81">
        <v>171.88191097632267</v>
      </c>
      <c r="R81">
        <v>170.96548494696617</v>
      </c>
      <c r="U81">
        <v>176.64878527220796</v>
      </c>
      <c r="V81">
        <v>175.63245572149754</v>
      </c>
      <c r="X81">
        <v>-48420</v>
      </c>
    </row>
    <row r="82" spans="1:24" x14ac:dyDescent="0.45">
      <c r="A82">
        <v>167.35831899137085</v>
      </c>
      <c r="B82">
        <v>166.34988337755203</v>
      </c>
      <c r="C82">
        <f t="shared" si="2"/>
        <v>1.0084356138188184</v>
      </c>
      <c r="E82">
        <v>167.87299627524823</v>
      </c>
      <c r="F82">
        <v>166.9151069521904</v>
      </c>
      <c r="I82">
        <v>168.66217793608089</v>
      </c>
      <c r="J82">
        <v>167.7381613701582</v>
      </c>
      <c r="M82">
        <v>170.03020559427395</v>
      </c>
      <c r="N82">
        <v>169.12505519390106</v>
      </c>
      <c r="O82">
        <f t="shared" si="3"/>
        <v>0.90515040037288941</v>
      </c>
      <c r="Q82">
        <v>171.81419951307308</v>
      </c>
      <c r="R82">
        <v>170.90112578868866</v>
      </c>
      <c r="U82">
        <v>176.58268433091342</v>
      </c>
      <c r="V82">
        <v>175.56988348811865</v>
      </c>
      <c r="X82">
        <v>-48400</v>
      </c>
    </row>
    <row r="83" spans="1:24" x14ac:dyDescent="0.45">
      <c r="A83">
        <v>167.28924052111211</v>
      </c>
      <c r="B83">
        <v>166.28392413258553</v>
      </c>
      <c r="C83">
        <f t="shared" si="2"/>
        <v>1.0053163885265803</v>
      </c>
      <c r="E83">
        <v>167.80403163506926</v>
      </c>
      <c r="F83">
        <v>166.84911924600601</v>
      </c>
      <c r="I83">
        <v>168.59343915818192</v>
      </c>
      <c r="J83">
        <v>167.67265737056732</v>
      </c>
      <c r="M83">
        <v>169.96190127415721</v>
      </c>
      <c r="N83">
        <v>169.06003591790795</v>
      </c>
      <c r="O83">
        <f t="shared" si="3"/>
        <v>0.90186535624926023</v>
      </c>
      <c r="Q83">
        <v>171.74648915611999</v>
      </c>
      <c r="R83">
        <v>170.83672466874123</v>
      </c>
      <c r="U83">
        <v>176.51658569778263</v>
      </c>
      <c r="V83">
        <v>175.50709924567491</v>
      </c>
      <c r="X83">
        <v>-48380</v>
      </c>
    </row>
    <row r="84" spans="1:24" x14ac:dyDescent="0.45">
      <c r="A84">
        <v>167.22016206265459</v>
      </c>
      <c r="B84">
        <v>166.21795591711998</v>
      </c>
      <c r="C84">
        <f t="shared" si="2"/>
        <v>1.0022061455346147</v>
      </c>
      <c r="E84">
        <v>167.73506710052783</v>
      </c>
      <c r="F84">
        <v>166.78357997536659</v>
      </c>
      <c r="I84">
        <v>168.52470067066318</v>
      </c>
      <c r="J84">
        <v>167.60709857195616</v>
      </c>
      <c r="M84">
        <v>169.89359759442979</v>
      </c>
      <c r="N84">
        <v>168.99507436156273</v>
      </c>
      <c r="O84">
        <f t="shared" si="3"/>
        <v>0.89852323286706337</v>
      </c>
      <c r="Q84">
        <v>171.67877990677917</v>
      </c>
      <c r="R84">
        <v>170.7722869515419</v>
      </c>
      <c r="U84">
        <v>176.4504893754264</v>
      </c>
      <c r="V84">
        <v>175.44469237327576</v>
      </c>
      <c r="X84">
        <v>-48360</v>
      </c>
    </row>
    <row r="85" spans="1:24" x14ac:dyDescent="0.45">
      <c r="A85">
        <v>167.1510836160129</v>
      </c>
      <c r="B85">
        <v>166.15214768052101</v>
      </c>
      <c r="C85">
        <f t="shared" si="2"/>
        <v>0.99893593549188608</v>
      </c>
      <c r="E85">
        <v>167.66610267175452</v>
      </c>
      <c r="F85">
        <v>166.71773321926594</v>
      </c>
      <c r="I85">
        <v>168.45596247388119</v>
      </c>
      <c r="J85">
        <v>167.54153057187796</v>
      </c>
      <c r="M85">
        <v>169.82529455586757</v>
      </c>
      <c r="N85">
        <v>168.92985752224922</v>
      </c>
      <c r="O85">
        <f t="shared" si="3"/>
        <v>0.89543703361835014</v>
      </c>
      <c r="Q85">
        <v>171.61107176636835</v>
      </c>
      <c r="R85">
        <v>170.70795261859894</v>
      </c>
      <c r="U85">
        <v>176.3843953664595</v>
      </c>
      <c r="V85">
        <v>175.38192850351334</v>
      </c>
      <c r="X85">
        <v>-48340</v>
      </c>
    </row>
    <row r="86" spans="1:24" x14ac:dyDescent="0.45">
      <c r="A86">
        <v>167.08200518120171</v>
      </c>
      <c r="B86">
        <v>166.08630830794573</v>
      </c>
      <c r="C86">
        <f t="shared" si="2"/>
        <v>0.99569687325598011</v>
      </c>
      <c r="E86">
        <v>167.59713834888018</v>
      </c>
      <c r="F86">
        <v>166.65190587937832</v>
      </c>
      <c r="I86">
        <v>168.38722456819306</v>
      </c>
      <c r="J86">
        <v>167.47597807645798</v>
      </c>
      <c r="M86">
        <v>169.75699215924766</v>
      </c>
      <c r="N86">
        <v>168.86508366465569</v>
      </c>
      <c r="O86">
        <f t="shared" si="3"/>
        <v>0.89190849459197352</v>
      </c>
      <c r="Q86">
        <v>171.54336473620737</v>
      </c>
      <c r="R86">
        <v>170.64348742365837</v>
      </c>
      <c r="U86">
        <v>176.31830367350042</v>
      </c>
      <c r="V86">
        <v>175.31915840506554</v>
      </c>
      <c r="X86">
        <v>-48320</v>
      </c>
    </row>
    <row r="87" spans="1:24" x14ac:dyDescent="0.45">
      <c r="A87">
        <v>167.01292675823569</v>
      </c>
      <c r="B87">
        <v>166.0202281717211</v>
      </c>
      <c r="C87">
        <f t="shared" si="2"/>
        <v>0.99269858651459231</v>
      </c>
      <c r="E87">
        <v>167.52817413203579</v>
      </c>
      <c r="F87">
        <v>166.58613374829292</v>
      </c>
      <c r="I87">
        <v>168.31848695395649</v>
      </c>
      <c r="J87">
        <v>167.41056901216507</v>
      </c>
      <c r="M87">
        <v>169.6886904053485</v>
      </c>
      <c r="N87">
        <v>168.79982078075409</v>
      </c>
      <c r="O87">
        <f t="shared" si="3"/>
        <v>0.8888696245944061</v>
      </c>
      <c r="Q87">
        <v>171.47565881761813</v>
      </c>
      <c r="R87">
        <v>170.578921623528</v>
      </c>
      <c r="U87">
        <v>176.25221429917164</v>
      </c>
      <c r="V87">
        <v>175.2564260661602</v>
      </c>
      <c r="X87">
        <v>-48300</v>
      </c>
    </row>
    <row r="88" spans="1:24" x14ac:dyDescent="0.45">
      <c r="A88">
        <v>166.9438483471296</v>
      </c>
      <c r="B88">
        <v>165.95419695973396</v>
      </c>
      <c r="C88">
        <f t="shared" si="2"/>
        <v>0.9896513873956394</v>
      </c>
      <c r="E88">
        <v>167.45921002135265</v>
      </c>
      <c r="F88">
        <v>166.52027717605233</v>
      </c>
      <c r="I88">
        <v>168.24974963152971</v>
      </c>
      <c r="J88">
        <v>167.34495067596436</v>
      </c>
      <c r="M88">
        <v>169.62038929494972</v>
      </c>
      <c r="N88">
        <v>168.73479062318802</v>
      </c>
      <c r="O88">
        <f t="shared" si="3"/>
        <v>0.8855986717616986</v>
      </c>
      <c r="Q88">
        <v>171.40795401192463</v>
      </c>
      <c r="R88">
        <v>170.51478297542781</v>
      </c>
      <c r="U88">
        <v>176.18612724609943</v>
      </c>
      <c r="V88">
        <v>175.19386342167854</v>
      </c>
      <c r="X88">
        <v>-48280</v>
      </c>
    </row>
    <row r="89" spans="1:24" x14ac:dyDescent="0.45">
      <c r="A89">
        <v>166.87476994789819</v>
      </c>
      <c r="B89">
        <v>165.88856917619705</v>
      </c>
      <c r="C89">
        <f t="shared" si="2"/>
        <v>0.98620077170113518</v>
      </c>
      <c r="E89">
        <v>167.39024601696215</v>
      </c>
      <c r="F89">
        <v>166.45444545149803</v>
      </c>
      <c r="I89">
        <v>168.18101260127162</v>
      </c>
      <c r="J89">
        <v>167.27930614352226</v>
      </c>
      <c r="M89">
        <v>169.55208882883221</v>
      </c>
      <c r="N89">
        <v>168.66980934143066</v>
      </c>
      <c r="O89">
        <f t="shared" si="3"/>
        <v>0.88227948740154716</v>
      </c>
      <c r="Q89">
        <v>171.34025032045298</v>
      </c>
      <c r="R89">
        <v>170.45021510124207</v>
      </c>
      <c r="U89">
        <v>176.12004251691388</v>
      </c>
      <c r="V89">
        <v>175.13114309310913</v>
      </c>
      <c r="X89">
        <v>-48260</v>
      </c>
    </row>
    <row r="90" spans="1:24" x14ac:dyDescent="0.45">
      <c r="A90">
        <v>166.80569156055614</v>
      </c>
      <c r="B90">
        <v>165.82254973053932</v>
      </c>
      <c r="C90">
        <f t="shared" si="2"/>
        <v>0.98314183001681954</v>
      </c>
      <c r="E90">
        <v>167.32128211899607</v>
      </c>
      <c r="F90">
        <v>166.38873574137688</v>
      </c>
      <c r="I90">
        <v>168.11227586354161</v>
      </c>
      <c r="J90">
        <v>167.21401627361774</v>
      </c>
      <c r="M90">
        <v>169.48378900777817</v>
      </c>
      <c r="N90">
        <v>168.60466703027487</v>
      </c>
      <c r="O90">
        <f t="shared" si="3"/>
        <v>0.87912197750330279</v>
      </c>
      <c r="Q90">
        <v>171.27254774453127</v>
      </c>
      <c r="R90">
        <v>170.38572666049004</v>
      </c>
      <c r="U90">
        <v>176.05396011424909</v>
      </c>
      <c r="V90">
        <v>175.06843487173319</v>
      </c>
      <c r="X90">
        <v>-48240</v>
      </c>
    </row>
    <row r="91" spans="1:24" x14ac:dyDescent="0.45">
      <c r="A91">
        <v>166.7366131851183</v>
      </c>
      <c r="B91">
        <v>165.75662282109261</v>
      </c>
      <c r="C91">
        <f t="shared" si="2"/>
        <v>0.97999036402569573</v>
      </c>
      <c r="E91">
        <v>167.25231832758612</v>
      </c>
      <c r="F91">
        <v>166.32275921106339</v>
      </c>
      <c r="I91">
        <v>168.04353941869979</v>
      </c>
      <c r="J91">
        <v>167.14834213256836</v>
      </c>
      <c r="M91">
        <v>169.41548983257096</v>
      </c>
      <c r="N91">
        <v>168.53976186737418</v>
      </c>
      <c r="O91">
        <f t="shared" si="3"/>
        <v>0.87572796519677354</v>
      </c>
      <c r="Q91">
        <v>171.20484628548985</v>
      </c>
      <c r="R91">
        <v>170.32146811485291</v>
      </c>
      <c r="U91">
        <v>175.98788004074299</v>
      </c>
      <c r="V91">
        <v>175.00580804143101</v>
      </c>
      <c r="X91">
        <v>-48220</v>
      </c>
    </row>
    <row r="92" spans="1:24" x14ac:dyDescent="0.45">
      <c r="A92">
        <v>166.6675348215995</v>
      </c>
      <c r="B92">
        <v>165.69068159162998</v>
      </c>
      <c r="C92">
        <f t="shared" si="2"/>
        <v>0.97685322996952095</v>
      </c>
      <c r="E92">
        <v>167.18335464286463</v>
      </c>
      <c r="F92">
        <v>166.25710970163345</v>
      </c>
      <c r="I92">
        <v>167.97480326710678</v>
      </c>
      <c r="J92">
        <v>167.08298273384571</v>
      </c>
      <c r="M92">
        <v>169.34719130399534</v>
      </c>
      <c r="N92">
        <v>168.47448542714119</v>
      </c>
      <c r="O92">
        <f t="shared" si="3"/>
        <v>0.87270587685415535</v>
      </c>
      <c r="Q92">
        <v>171.13714594466097</v>
      </c>
      <c r="R92">
        <v>170.25721850991249</v>
      </c>
      <c r="U92">
        <v>175.92180229903732</v>
      </c>
      <c r="V92">
        <v>174.94309243559837</v>
      </c>
      <c r="X92">
        <v>-48200</v>
      </c>
    </row>
    <row r="93" spans="1:24" x14ac:dyDescent="0.45">
      <c r="A93">
        <v>166.5984564700145</v>
      </c>
      <c r="B93">
        <v>165.62486471235752</v>
      </c>
      <c r="C93">
        <f t="shared" si="2"/>
        <v>0.97359175765697614</v>
      </c>
      <c r="E93">
        <v>167.11439106496377</v>
      </c>
      <c r="F93">
        <v>166.19144500792027</v>
      </c>
      <c r="I93">
        <v>167.90606740912369</v>
      </c>
      <c r="J93">
        <v>167.01740974932909</v>
      </c>
      <c r="M93">
        <v>169.27889342283717</v>
      </c>
      <c r="N93">
        <v>168.40959054231644</v>
      </c>
      <c r="O93">
        <f t="shared" si="3"/>
        <v>0.86930288052073479</v>
      </c>
      <c r="Q93">
        <v>171.06944672337909</v>
      </c>
      <c r="R93">
        <v>170.1927275210619</v>
      </c>
      <c r="U93">
        <v>175.85572689177783</v>
      </c>
      <c r="V93">
        <v>174.88061055541039</v>
      </c>
      <c r="X93">
        <v>-48180</v>
      </c>
    </row>
    <row r="94" spans="1:24" x14ac:dyDescent="0.45">
      <c r="A94">
        <v>166.52937813037826</v>
      </c>
      <c r="B94">
        <v>165.55881910771132</v>
      </c>
      <c r="C94">
        <f t="shared" si="2"/>
        <v>0.97055902266694716</v>
      </c>
      <c r="E94">
        <v>167.04542759401616</v>
      </c>
      <c r="F94">
        <v>166.12546928226948</v>
      </c>
      <c r="I94">
        <v>167.83733184511246</v>
      </c>
      <c r="J94">
        <v>166.95175996422768</v>
      </c>
      <c r="M94">
        <v>169.21059618988372</v>
      </c>
      <c r="N94">
        <v>168.34433156251907</v>
      </c>
      <c r="O94">
        <f t="shared" si="3"/>
        <v>0.86626462736464305</v>
      </c>
      <c r="Q94">
        <v>171.00174862298076</v>
      </c>
      <c r="R94">
        <v>170.12815147638321</v>
      </c>
      <c r="U94">
        <v>175.78965382161411</v>
      </c>
      <c r="V94">
        <v>174.81791201233864</v>
      </c>
      <c r="X94">
        <v>-48160</v>
      </c>
    </row>
    <row r="95" spans="1:24" x14ac:dyDescent="0.45">
      <c r="A95">
        <v>166.46029980270558</v>
      </c>
      <c r="B95">
        <v>165.49290931224823</v>
      </c>
      <c r="C95">
        <f t="shared" si="2"/>
        <v>0.9673904904573476</v>
      </c>
      <c r="E95">
        <v>166.97646423015456</v>
      </c>
      <c r="F95">
        <v>166.05971011519432</v>
      </c>
      <c r="I95">
        <v>167.7685965754354</v>
      </c>
      <c r="J95">
        <v>166.88637974858284</v>
      </c>
      <c r="M95">
        <v>169.14229960592345</v>
      </c>
      <c r="N95">
        <v>168.27937442064285</v>
      </c>
      <c r="O95">
        <f t="shared" si="3"/>
        <v>0.86292518528060214</v>
      </c>
      <c r="Q95">
        <v>170.93405164480461</v>
      </c>
      <c r="R95">
        <v>170.06388802081347</v>
      </c>
      <c r="U95">
        <v>175.72358309119977</v>
      </c>
      <c r="V95">
        <v>174.75531107187271</v>
      </c>
      <c r="X95">
        <v>-48140</v>
      </c>
    </row>
    <row r="96" spans="1:24" x14ac:dyDescent="0.45">
      <c r="A96">
        <v>166.39122148701139</v>
      </c>
      <c r="B96">
        <v>165.42686557769775</v>
      </c>
      <c r="C96">
        <f t="shared" si="2"/>
        <v>0.9643559093136389</v>
      </c>
      <c r="E96">
        <v>166.90750097351196</v>
      </c>
      <c r="F96">
        <v>165.99398025870323</v>
      </c>
      <c r="I96">
        <v>167.69986160045551</v>
      </c>
      <c r="J96">
        <v>166.8207710981369</v>
      </c>
      <c r="M96">
        <v>169.07400367174614</v>
      </c>
      <c r="N96">
        <v>168.21427169442177</v>
      </c>
      <c r="O96">
        <f t="shared" si="3"/>
        <v>0.85973197732437256</v>
      </c>
      <c r="Q96">
        <v>170.86635579019139</v>
      </c>
      <c r="R96">
        <v>169.9994275867939</v>
      </c>
      <c r="U96">
        <v>175.65751470319222</v>
      </c>
      <c r="V96">
        <v>174.69251890480518</v>
      </c>
      <c r="X96">
        <v>-48120</v>
      </c>
    </row>
    <row r="97" spans="1:24" x14ac:dyDescent="0.45">
      <c r="A97">
        <v>166.32214318331063</v>
      </c>
      <c r="B97">
        <v>165.36090248823166</v>
      </c>
      <c r="C97">
        <f t="shared" si="2"/>
        <v>0.96124069507897048</v>
      </c>
      <c r="E97">
        <v>166.83853782422156</v>
      </c>
      <c r="F97">
        <v>165.92814755439758</v>
      </c>
      <c r="I97">
        <v>167.63112692053642</v>
      </c>
      <c r="J97">
        <v>166.75515198707581</v>
      </c>
      <c r="M97">
        <v>169.00570838814269</v>
      </c>
      <c r="N97">
        <v>168.14925481379032</v>
      </c>
      <c r="O97">
        <f t="shared" si="3"/>
        <v>0.85645357435237202</v>
      </c>
      <c r="Q97">
        <v>170.79866106048402</v>
      </c>
      <c r="R97">
        <v>169.93510380387306</v>
      </c>
      <c r="U97">
        <v>175.59144866025281</v>
      </c>
      <c r="V97">
        <v>174.62972746789455</v>
      </c>
      <c r="X97">
        <v>-48100</v>
      </c>
    </row>
    <row r="98" spans="1:24" x14ac:dyDescent="0.45">
      <c r="A98">
        <v>166.25306489161829</v>
      </c>
      <c r="B98">
        <v>165.29506149888039</v>
      </c>
      <c r="C98">
        <f t="shared" si="2"/>
        <v>0.95800339273790769</v>
      </c>
      <c r="E98">
        <v>166.76957478241675</v>
      </c>
      <c r="F98">
        <v>165.86221599578857</v>
      </c>
      <c r="I98">
        <v>167.56239253604227</v>
      </c>
      <c r="J98">
        <v>166.68953527510166</v>
      </c>
      <c r="M98">
        <v>168.93741375590557</v>
      </c>
      <c r="N98">
        <v>168.0843068882823</v>
      </c>
      <c r="O98">
        <f t="shared" si="3"/>
        <v>0.85310686762326782</v>
      </c>
      <c r="Q98">
        <v>170.73096745702742</v>
      </c>
      <c r="R98">
        <v>169.87063497304916</v>
      </c>
      <c r="U98">
        <v>175.52538496504687</v>
      </c>
      <c r="V98">
        <v>174.56704723089933</v>
      </c>
      <c r="X98">
        <v>-48080</v>
      </c>
    </row>
    <row r="99" spans="1:24" x14ac:dyDescent="0.45">
      <c r="A99">
        <v>166.18398661194931</v>
      </c>
      <c r="B99">
        <v>165.22908647358418</v>
      </c>
      <c r="C99">
        <f t="shared" si="2"/>
        <v>0.95490013836513299</v>
      </c>
      <c r="E99">
        <v>166.70061184823126</v>
      </c>
      <c r="F99">
        <v>165.79664984345436</v>
      </c>
      <c r="I99">
        <v>167.49365844733788</v>
      </c>
      <c r="J99">
        <v>166.62394586205482</v>
      </c>
      <c r="M99">
        <v>168.86911977582827</v>
      </c>
      <c r="N99">
        <v>168.01902061514556</v>
      </c>
      <c r="O99">
        <f t="shared" si="3"/>
        <v>0.85009916068270286</v>
      </c>
      <c r="Q99">
        <v>170.66327498116868</v>
      </c>
      <c r="R99">
        <v>169.80611512064934</v>
      </c>
      <c r="U99">
        <v>175.45932362024371</v>
      </c>
      <c r="V99">
        <v>174.50445513287559</v>
      </c>
      <c r="X99">
        <v>-48060</v>
      </c>
    </row>
    <row r="100" spans="1:24" x14ac:dyDescent="0.45">
      <c r="A100">
        <v>166.11490834431876</v>
      </c>
      <c r="B100">
        <v>165.16310358047485</v>
      </c>
      <c r="C100">
        <f t="shared" si="2"/>
        <v>0.95180476384391</v>
      </c>
      <c r="E100">
        <v>166.63164902179886</v>
      </c>
      <c r="F100">
        <v>165.73063196241856</v>
      </c>
      <c r="I100">
        <v>167.42492465478861</v>
      </c>
      <c r="J100">
        <v>166.55840564891696</v>
      </c>
      <c r="M100">
        <v>168.80082644870566</v>
      </c>
      <c r="N100">
        <v>167.95403981208801</v>
      </c>
      <c r="O100">
        <f t="shared" si="3"/>
        <v>0.84678663661765086</v>
      </c>
      <c r="Q100">
        <v>170.59558363425714</v>
      </c>
      <c r="R100">
        <v>169.741863027215</v>
      </c>
      <c r="U100">
        <v>175.39326462851645</v>
      </c>
      <c r="V100">
        <v>174.44171166419983</v>
      </c>
      <c r="X100">
        <v>-48040</v>
      </c>
    </row>
    <row r="101" spans="1:24" x14ac:dyDescent="0.45">
      <c r="A101">
        <v>166.04583008874161</v>
      </c>
      <c r="B101">
        <v>165.09700863063335</v>
      </c>
      <c r="C101">
        <f t="shared" si="2"/>
        <v>0.94882145810825591</v>
      </c>
      <c r="E101">
        <v>166.56268630325371</v>
      </c>
      <c r="F101">
        <v>165.66487407684326</v>
      </c>
      <c r="I101">
        <v>167.35619115876045</v>
      </c>
      <c r="J101">
        <v>166.49284127354622</v>
      </c>
      <c r="M101">
        <v>168.73253377533391</v>
      </c>
      <c r="N101">
        <v>167.88882714509964</v>
      </c>
      <c r="O101">
        <f t="shared" si="3"/>
        <v>0.84370663023426573</v>
      </c>
      <c r="Q101">
        <v>170.52789341764407</v>
      </c>
      <c r="R101">
        <v>169.67736138403416</v>
      </c>
      <c r="U101">
        <v>175.32720799254233</v>
      </c>
      <c r="V101">
        <v>174.37916970252991</v>
      </c>
      <c r="X101">
        <v>-48020</v>
      </c>
    </row>
    <row r="102" spans="1:24" x14ac:dyDescent="0.45">
      <c r="A102">
        <v>165.97675184523294</v>
      </c>
      <c r="B102">
        <v>165.03127059340477</v>
      </c>
      <c r="C102">
        <f t="shared" si="2"/>
        <v>0.94548125182816989</v>
      </c>
      <c r="E102">
        <v>166.49372369273016</v>
      </c>
      <c r="F102">
        <v>165.59909177571535</v>
      </c>
      <c r="I102">
        <v>167.28745795962001</v>
      </c>
      <c r="J102">
        <v>166.4272865653038</v>
      </c>
      <c r="M102">
        <v>168.66424175651042</v>
      </c>
      <c r="N102">
        <v>167.82382562756538</v>
      </c>
      <c r="O102">
        <f t="shared" si="3"/>
        <v>0.84041612894503714</v>
      </c>
      <c r="Q102">
        <v>170.46020433268299</v>
      </c>
      <c r="R102">
        <v>169.61277009546757</v>
      </c>
      <c r="U102">
        <v>175.26115371500245</v>
      </c>
      <c r="V102">
        <v>174.31640020012856</v>
      </c>
      <c r="X102">
        <v>-48000</v>
      </c>
    </row>
    <row r="103" spans="1:24" x14ac:dyDescent="0.45">
      <c r="A103">
        <v>165.90767361380782</v>
      </c>
      <c r="B103">
        <v>164.965213149786</v>
      </c>
      <c r="C103">
        <f t="shared" si="2"/>
        <v>0.9424604640218206</v>
      </c>
      <c r="E103">
        <v>166.42476119036263</v>
      </c>
      <c r="F103">
        <v>165.5332113429904</v>
      </c>
      <c r="I103">
        <v>167.21872505773439</v>
      </c>
      <c r="J103">
        <v>166.36185649037361</v>
      </c>
      <c r="M103">
        <v>168.59595039303395</v>
      </c>
      <c r="N103">
        <v>167.75881084799767</v>
      </c>
      <c r="O103">
        <f t="shared" si="3"/>
        <v>0.83713954503627974</v>
      </c>
      <c r="Q103">
        <v>170.39251638072957</v>
      </c>
      <c r="R103">
        <v>169.54839605093002</v>
      </c>
      <c r="U103">
        <v>175.19510179858193</v>
      </c>
      <c r="V103">
        <v>174.25381174683571</v>
      </c>
      <c r="X103">
        <v>-47980</v>
      </c>
    </row>
    <row r="104" spans="1:24" x14ac:dyDescent="0.45">
      <c r="A104">
        <v>165.83859539448139</v>
      </c>
      <c r="B104">
        <v>164.89920112490654</v>
      </c>
      <c r="C104">
        <f t="shared" si="2"/>
        <v>0.93939426957484784</v>
      </c>
      <c r="E104">
        <v>166.35579879628602</v>
      </c>
      <c r="F104">
        <v>165.46733158826828</v>
      </c>
      <c r="I104">
        <v>167.1499924534715</v>
      </c>
      <c r="J104">
        <v>166.29614409804344</v>
      </c>
      <c r="M104">
        <v>168.52765968570449</v>
      </c>
      <c r="N104">
        <v>167.69368556141853</v>
      </c>
      <c r="O104">
        <f t="shared" si="3"/>
        <v>0.83397412428595885</v>
      </c>
      <c r="Q104">
        <v>170.32482956314149</v>
      </c>
      <c r="R104">
        <v>169.48394927382469</v>
      </c>
      <c r="U104">
        <v>175.12905224596986</v>
      </c>
      <c r="V104">
        <v>174.19109517335892</v>
      </c>
      <c r="X104">
        <v>-47960</v>
      </c>
    </row>
    <row r="105" spans="1:24" x14ac:dyDescent="0.45">
      <c r="A105">
        <v>165.76951718726878</v>
      </c>
      <c r="B105">
        <v>164.83317872881889</v>
      </c>
      <c r="C105">
        <f t="shared" si="2"/>
        <v>0.93633845844988173</v>
      </c>
      <c r="E105">
        <v>166.2868365106352</v>
      </c>
      <c r="F105">
        <v>165.40165543556213</v>
      </c>
      <c r="I105">
        <v>167.08126014719966</v>
      </c>
      <c r="J105">
        <v>166.23074463009834</v>
      </c>
      <c r="M105">
        <v>168.45936963532336</v>
      </c>
      <c r="N105">
        <v>167.62875908613205</v>
      </c>
      <c r="O105">
        <f t="shared" si="3"/>
        <v>0.83061054919130584</v>
      </c>
      <c r="Q105">
        <v>170.25714388127878</v>
      </c>
      <c r="R105">
        <v>169.4195402264595</v>
      </c>
      <c r="U105">
        <v>175.06300505985925</v>
      </c>
      <c r="V105">
        <v>174.12838280200958</v>
      </c>
      <c r="X105">
        <v>-47940</v>
      </c>
    </row>
    <row r="106" spans="1:24" x14ac:dyDescent="0.45">
      <c r="A106">
        <v>165.7004389921851</v>
      </c>
      <c r="B106">
        <v>164.76753997802734</v>
      </c>
      <c r="C106">
        <f t="shared" si="2"/>
        <v>0.93289901415775489</v>
      </c>
      <c r="E106">
        <v>166.21787433354541</v>
      </c>
      <c r="F106">
        <v>165.33580461144447</v>
      </c>
      <c r="I106">
        <v>167.01252813928789</v>
      </c>
      <c r="J106">
        <v>166.16502550244331</v>
      </c>
      <c r="M106">
        <v>168.39108024269316</v>
      </c>
      <c r="N106">
        <v>167.56337206810713</v>
      </c>
      <c r="O106">
        <f t="shared" si="3"/>
        <v>0.82770817458603574</v>
      </c>
      <c r="Q106">
        <v>170.18945933650349</v>
      </c>
      <c r="R106">
        <v>169.35508242249489</v>
      </c>
      <c r="U106">
        <v>174.99696024294715</v>
      </c>
      <c r="V106">
        <v>174.0656591579318</v>
      </c>
      <c r="X106">
        <v>-47920</v>
      </c>
    </row>
    <row r="107" spans="1:24" x14ac:dyDescent="0.45">
      <c r="A107">
        <v>165.63136080924565</v>
      </c>
      <c r="B107">
        <v>164.70138400793076</v>
      </c>
      <c r="C107">
        <f t="shared" si="2"/>
        <v>0.92997680131489346</v>
      </c>
      <c r="E107">
        <v>166.14891226515215</v>
      </c>
      <c r="F107">
        <v>165.26983532309532</v>
      </c>
      <c r="I107">
        <v>166.94379643010581</v>
      </c>
      <c r="J107">
        <v>166.09950092434883</v>
      </c>
      <c r="M107">
        <v>168.3227915086178</v>
      </c>
      <c r="N107">
        <v>167.49839353561401</v>
      </c>
      <c r="O107">
        <f t="shared" si="3"/>
        <v>0.82439797300378359</v>
      </c>
      <c r="Q107">
        <v>170.12177593017981</v>
      </c>
      <c r="R107">
        <v>169.29059714078903</v>
      </c>
      <c r="U107">
        <v>174.93091779793468</v>
      </c>
      <c r="V107">
        <v>174.00297494395636</v>
      </c>
      <c r="X107">
        <v>-47900</v>
      </c>
    </row>
    <row r="108" spans="1:24" x14ac:dyDescent="0.45">
      <c r="A108">
        <v>165.56228263846552</v>
      </c>
      <c r="B108">
        <v>164.63530202209949</v>
      </c>
      <c r="C108">
        <f t="shared" si="2"/>
        <v>0.92698061636602347</v>
      </c>
      <c r="E108">
        <v>166.07995030559096</v>
      </c>
      <c r="F108">
        <v>165.20419652760029</v>
      </c>
      <c r="I108">
        <v>166.87506502002361</v>
      </c>
      <c r="J108">
        <v>166.03389943391085</v>
      </c>
      <c r="M108">
        <v>168.2545034339025</v>
      </c>
      <c r="N108">
        <v>167.43342068791389</v>
      </c>
      <c r="O108">
        <f t="shared" si="3"/>
        <v>0.82108274598860476</v>
      </c>
      <c r="Q108">
        <v>170.05409366367419</v>
      </c>
      <c r="R108">
        <v>169.22626969218254</v>
      </c>
      <c r="U108">
        <v>174.86487772752687</v>
      </c>
      <c r="V108">
        <v>173.94049954414368</v>
      </c>
      <c r="X108">
        <v>-47880</v>
      </c>
    </row>
    <row r="109" spans="1:24" x14ac:dyDescent="0.45">
      <c r="A109">
        <v>165.49320447986</v>
      </c>
      <c r="B109">
        <v>164.56931636482477</v>
      </c>
      <c r="C109">
        <f t="shared" si="2"/>
        <v>0.92388811503522561</v>
      </c>
      <c r="E109">
        <v>166.01098845499783</v>
      </c>
      <c r="F109">
        <v>165.13810957968235</v>
      </c>
      <c r="I109">
        <v>166.80633390941219</v>
      </c>
      <c r="J109">
        <v>165.96828073263168</v>
      </c>
      <c r="M109">
        <v>168.18621601935376</v>
      </c>
      <c r="N109">
        <v>167.368203997612</v>
      </c>
      <c r="O109">
        <f t="shared" si="3"/>
        <v>0.81801202174176524</v>
      </c>
      <c r="Q109">
        <v>169.98641253835513</v>
      </c>
      <c r="R109">
        <v>169.16184312105179</v>
      </c>
      <c r="U109">
        <v>174.7988400344328</v>
      </c>
      <c r="V109">
        <v>173.8776949942112</v>
      </c>
      <c r="X109">
        <v>-47860</v>
      </c>
    </row>
    <row r="110" spans="1:24" x14ac:dyDescent="0.45">
      <c r="A110">
        <v>165.42412633344435</v>
      </c>
      <c r="B110">
        <v>164.50341711496003</v>
      </c>
      <c r="C110">
        <f t="shared" si="2"/>
        <v>0.92070921848431908</v>
      </c>
      <c r="E110">
        <v>165.9420267135088</v>
      </c>
      <c r="F110">
        <v>165.07244806736708</v>
      </c>
      <c r="I110">
        <v>166.73760309864289</v>
      </c>
      <c r="J110">
        <v>165.90266528725624</v>
      </c>
      <c r="M110">
        <v>168.11792926577945</v>
      </c>
      <c r="N110">
        <v>167.30322203040123</v>
      </c>
      <c r="O110">
        <f t="shared" si="3"/>
        <v>0.81470723537822209</v>
      </c>
      <c r="Q110">
        <v>169.91873255559338</v>
      </c>
      <c r="R110">
        <v>169.09750033915043</v>
      </c>
      <c r="U110">
        <v>174.73280472136557</v>
      </c>
      <c r="V110">
        <v>173.81493613123894</v>
      </c>
      <c r="X110">
        <v>-47840</v>
      </c>
    </row>
    <row r="111" spans="1:24" x14ac:dyDescent="0.45">
      <c r="A111">
        <v>165.35504819923386</v>
      </c>
      <c r="B111">
        <v>164.43745735287666</v>
      </c>
      <c r="C111">
        <f t="shared" si="2"/>
        <v>0.91759084635720001</v>
      </c>
      <c r="E111">
        <v>165.87306508126022</v>
      </c>
      <c r="F111">
        <v>165.00659672683105</v>
      </c>
      <c r="I111">
        <v>166.66887258808782</v>
      </c>
      <c r="J111">
        <v>165.83710014820099</v>
      </c>
      <c r="M111">
        <v>168.04964317398864</v>
      </c>
      <c r="N111">
        <v>167.23799979686737</v>
      </c>
      <c r="O111">
        <f t="shared" si="3"/>
        <v>0.81164337712127121</v>
      </c>
      <c r="Q111">
        <v>169.85105371676181</v>
      </c>
      <c r="R111">
        <v>169.03293747454882</v>
      </c>
      <c r="U111">
        <v>174.66677179104229</v>
      </c>
      <c r="V111">
        <v>173.7522539794445</v>
      </c>
      <c r="X111">
        <v>-47820</v>
      </c>
    </row>
    <row r="112" spans="1:24" x14ac:dyDescent="0.45">
      <c r="A112">
        <v>165.28597007724386</v>
      </c>
      <c r="B112">
        <v>164.37142637372017</v>
      </c>
      <c r="C112">
        <f t="shared" si="2"/>
        <v>0.91454370352369097</v>
      </c>
      <c r="E112">
        <v>165.8041035583887</v>
      </c>
      <c r="F112">
        <v>164.94057849049568</v>
      </c>
      <c r="I112">
        <v>166.60014237811967</v>
      </c>
      <c r="J112">
        <v>165.77156218886375</v>
      </c>
      <c r="M112">
        <v>167.98135774479178</v>
      </c>
      <c r="N112">
        <v>167.17296728491783</v>
      </c>
      <c r="O112">
        <f t="shared" si="3"/>
        <v>0.80839045987394798</v>
      </c>
      <c r="Q112">
        <v>169.78337602323549</v>
      </c>
      <c r="R112">
        <v>168.96847820281982</v>
      </c>
      <c r="U112">
        <v>174.60074124618407</v>
      </c>
      <c r="V112">
        <v>173.68966455757618</v>
      </c>
      <c r="X112">
        <v>-47800</v>
      </c>
    </row>
    <row r="113" spans="1:24" x14ac:dyDescent="0.45">
      <c r="A113">
        <v>165.2168919674896</v>
      </c>
      <c r="B113">
        <v>164.30534175038338</v>
      </c>
      <c r="C113">
        <f t="shared" si="2"/>
        <v>0.91155021710622464</v>
      </c>
      <c r="E113">
        <v>165.73514214503101</v>
      </c>
      <c r="F113">
        <v>164.87482672929764</v>
      </c>
      <c r="I113">
        <v>166.53141246911173</v>
      </c>
      <c r="J113">
        <v>165.70584684610367</v>
      </c>
      <c r="M113">
        <v>167.91307297900065</v>
      </c>
      <c r="N113">
        <v>167.10780446976423</v>
      </c>
      <c r="O113">
        <f t="shared" si="3"/>
        <v>0.80526850923641291</v>
      </c>
      <c r="Q113">
        <v>169.71569947639176</v>
      </c>
      <c r="R113">
        <v>168.90401548147202</v>
      </c>
      <c r="U113">
        <v>174.53471308951623</v>
      </c>
      <c r="V113">
        <v>173.62691852450371</v>
      </c>
      <c r="X113">
        <v>-47780</v>
      </c>
    </row>
    <row r="114" spans="1:24" x14ac:dyDescent="0.45">
      <c r="A114">
        <v>165.14781386998658</v>
      </c>
      <c r="B114">
        <v>164.23950363695621</v>
      </c>
      <c r="C114">
        <f t="shared" si="2"/>
        <v>0.90831023303036318</v>
      </c>
      <c r="E114">
        <v>165.66618084132415</v>
      </c>
      <c r="F114">
        <v>164.8090381026268</v>
      </c>
      <c r="I114">
        <v>166.46268286143786</v>
      </c>
      <c r="J114">
        <v>165.64016526937485</v>
      </c>
      <c r="M114">
        <v>167.84478887742839</v>
      </c>
      <c r="N114">
        <v>167.04256073758006</v>
      </c>
      <c r="O114">
        <f t="shared" si="3"/>
        <v>0.80222813984832442</v>
      </c>
      <c r="Q114">
        <v>169.64802407760996</v>
      </c>
      <c r="R114">
        <v>168.83958831429482</v>
      </c>
      <c r="U114">
        <v>174.46868732376799</v>
      </c>
      <c r="V114">
        <v>173.5642267614603</v>
      </c>
      <c r="X114">
        <v>-47760</v>
      </c>
    </row>
    <row r="115" spans="1:24" x14ac:dyDescent="0.45">
      <c r="A115">
        <v>165.07873578475008</v>
      </c>
      <c r="B115">
        <v>164.17361658811569</v>
      </c>
      <c r="C115">
        <f t="shared" si="2"/>
        <v>0.90511919663438789</v>
      </c>
      <c r="E115">
        <v>165.59721964740538</v>
      </c>
      <c r="F115">
        <v>164.74314513802528</v>
      </c>
      <c r="I115">
        <v>166.39395355547256</v>
      </c>
      <c r="J115">
        <v>165.57475896179676</v>
      </c>
      <c r="M115">
        <v>167.77650544088925</v>
      </c>
      <c r="N115">
        <v>166.9776713848114</v>
      </c>
      <c r="O115">
        <f t="shared" si="3"/>
        <v>0.79883405607785107</v>
      </c>
      <c r="Q115">
        <v>169.58034982827172</v>
      </c>
      <c r="R115">
        <v>168.77503457665443</v>
      </c>
      <c r="U115">
        <v>174.40266395167262</v>
      </c>
      <c r="V115">
        <v>173.50144873000681</v>
      </c>
      <c r="X115">
        <v>-47740</v>
      </c>
    </row>
    <row r="116" spans="1:24" x14ac:dyDescent="0.45">
      <c r="A116">
        <v>165.00965771179557</v>
      </c>
      <c r="B116">
        <v>164.10741955041885</v>
      </c>
      <c r="C116">
        <f t="shared" si="2"/>
        <v>0.9022381613767152</v>
      </c>
      <c r="E116">
        <v>165.52825856341218</v>
      </c>
      <c r="F116">
        <v>164.67715957760811</v>
      </c>
      <c r="I116">
        <v>166.32522455159108</v>
      </c>
      <c r="J116">
        <v>165.50908026378602</v>
      </c>
      <c r="M116">
        <v>167.70822267019915</v>
      </c>
      <c r="N116">
        <v>166.91228938102722</v>
      </c>
      <c r="O116">
        <f t="shared" si="3"/>
        <v>0.79593328917192707</v>
      </c>
      <c r="Q116">
        <v>169.51267672976084</v>
      </c>
      <c r="R116">
        <v>168.71073471009731</v>
      </c>
      <c r="U116">
        <v>174.33664297596752</v>
      </c>
      <c r="V116">
        <v>173.43875724077225</v>
      </c>
      <c r="X116">
        <v>-47720</v>
      </c>
    </row>
    <row r="117" spans="1:24" x14ac:dyDescent="0.45">
      <c r="A117">
        <v>164.94057965113845</v>
      </c>
      <c r="B117">
        <v>164.04140733927488</v>
      </c>
      <c r="C117">
        <f t="shared" si="2"/>
        <v>0.89917231186356616</v>
      </c>
      <c r="E117">
        <v>165.45929758948222</v>
      </c>
      <c r="F117">
        <v>164.61151088774204</v>
      </c>
      <c r="I117">
        <v>166.25649585016905</v>
      </c>
      <c r="J117">
        <v>165.44362875819206</v>
      </c>
      <c r="M117">
        <v>167.639940566175</v>
      </c>
      <c r="N117">
        <v>166.84731701016426</v>
      </c>
      <c r="O117">
        <f t="shared" si="3"/>
        <v>0.79262355601073864</v>
      </c>
      <c r="Q117">
        <v>169.44500478346345</v>
      </c>
      <c r="R117">
        <v>168.64618156850338</v>
      </c>
      <c r="U117">
        <v>174.27062439939414</v>
      </c>
      <c r="V117">
        <v>173.37612447142601</v>
      </c>
      <c r="X117">
        <v>-47700</v>
      </c>
    </row>
    <row r="118" spans="1:24" x14ac:dyDescent="0.45">
      <c r="A118">
        <v>164.87150160279424</v>
      </c>
      <c r="B118">
        <v>163.97545474767685</v>
      </c>
      <c r="C118">
        <f t="shared" si="2"/>
        <v>0.89604685511739035</v>
      </c>
      <c r="E118">
        <v>165.39033672575349</v>
      </c>
      <c r="F118">
        <v>164.54535245895386</v>
      </c>
      <c r="I118">
        <v>166.18776745158289</v>
      </c>
      <c r="J118">
        <v>165.37798163294792</v>
      </c>
      <c r="M118">
        <v>167.57165912963521</v>
      </c>
      <c r="N118">
        <v>166.7821863591671</v>
      </c>
      <c r="O118">
        <f t="shared" si="3"/>
        <v>0.78947277046810882</v>
      </c>
      <c r="Q118">
        <v>169.37733399076765</v>
      </c>
      <c r="R118">
        <v>168.58176925033331</v>
      </c>
      <c r="U118">
        <v>174.20460822469803</v>
      </c>
      <c r="V118">
        <v>173.31341469287872</v>
      </c>
      <c r="X118">
        <v>-47680</v>
      </c>
    </row>
    <row r="119" spans="1:24" x14ac:dyDescent="0.45">
      <c r="A119">
        <v>164.8024235667784</v>
      </c>
      <c r="B119">
        <v>163.90932658314705</v>
      </c>
      <c r="C119">
        <f t="shared" si="2"/>
        <v>0.89309698363135226</v>
      </c>
      <c r="E119">
        <v>165.32137597236414</v>
      </c>
      <c r="F119">
        <v>164.4795568883419</v>
      </c>
      <c r="I119">
        <v>166.11903935620964</v>
      </c>
      <c r="J119">
        <v>165.31235212087631</v>
      </c>
      <c r="M119">
        <v>167.50337836139954</v>
      </c>
      <c r="N119">
        <v>166.71713021397591</v>
      </c>
      <c r="O119">
        <f t="shared" si="3"/>
        <v>0.78624814742363469</v>
      </c>
      <c r="Q119">
        <v>169.30966435306394</v>
      </c>
      <c r="R119">
        <v>168.51715225167572</v>
      </c>
      <c r="U119">
        <v>174.13859445462879</v>
      </c>
      <c r="V119">
        <v>173.25081804394722</v>
      </c>
      <c r="X119">
        <v>-47660</v>
      </c>
    </row>
    <row r="120" spans="1:24" x14ac:dyDescent="0.45">
      <c r="A120">
        <v>164.73334554310645</v>
      </c>
      <c r="B120">
        <v>163.84347021579742</v>
      </c>
      <c r="C120">
        <f t="shared" si="2"/>
        <v>0.88987532730902785</v>
      </c>
      <c r="E120">
        <v>165.2524153294525</v>
      </c>
      <c r="F120">
        <v>164.41397300362587</v>
      </c>
      <c r="I120">
        <v>166.05031156442692</v>
      </c>
      <c r="J120">
        <v>165.24670028686523</v>
      </c>
      <c r="M120">
        <v>167.43509826228899</v>
      </c>
      <c r="N120">
        <v>166.65209071338177</v>
      </c>
      <c r="O120">
        <f t="shared" si="3"/>
        <v>0.78300754890722146</v>
      </c>
      <c r="Q120">
        <v>169.2419958717449</v>
      </c>
      <c r="R120">
        <v>168.4529193341732</v>
      </c>
      <c r="U120">
        <v>174.07258309194009</v>
      </c>
      <c r="V120">
        <v>173.18814963102341</v>
      </c>
      <c r="X120">
        <v>-47640</v>
      </c>
    </row>
    <row r="121" spans="1:24" x14ac:dyDescent="0.45">
      <c r="A121">
        <v>164.66426753179397</v>
      </c>
      <c r="B121">
        <v>163.77737048268318</v>
      </c>
      <c r="C121">
        <f t="shared" si="2"/>
        <v>0.88689704911078593</v>
      </c>
      <c r="E121">
        <v>165.18345479715728</v>
      </c>
      <c r="F121">
        <v>164.34780976176262</v>
      </c>
      <c r="I121">
        <v>165.98158407661296</v>
      </c>
      <c r="J121">
        <v>165.18110875785351</v>
      </c>
      <c r="M121">
        <v>167.36681883312593</v>
      </c>
      <c r="N121">
        <v>166.58669948577881</v>
      </c>
      <c r="O121">
        <f t="shared" si="3"/>
        <v>0.7801193473471244</v>
      </c>
      <c r="Q121">
        <v>169.17432854820544</v>
      </c>
      <c r="R121">
        <v>168.38829690217972</v>
      </c>
      <c r="U121">
        <v>174.00657413938984</v>
      </c>
      <c r="V121">
        <v>173.12546846270561</v>
      </c>
      <c r="X121">
        <v>-47620</v>
      </c>
    </row>
    <row r="122" spans="1:24" x14ac:dyDescent="0.45">
      <c r="A122">
        <v>164.59518953285647</v>
      </c>
      <c r="B122">
        <v>163.71126219630241</v>
      </c>
      <c r="C122">
        <f t="shared" si="2"/>
        <v>0.88392733655405209</v>
      </c>
      <c r="E122">
        <v>165.11449437561737</v>
      </c>
      <c r="F122">
        <v>164.28209230303764</v>
      </c>
      <c r="I122">
        <v>165.91285689314662</v>
      </c>
      <c r="J122">
        <v>165.1154078617692</v>
      </c>
      <c r="M122">
        <v>167.29854007473412</v>
      </c>
      <c r="N122">
        <v>166.52168551832438</v>
      </c>
      <c r="O122">
        <f t="shared" si="3"/>
        <v>0.7768545564097451</v>
      </c>
      <c r="Q122">
        <v>169.10666238384255</v>
      </c>
      <c r="R122">
        <v>168.32400259375572</v>
      </c>
      <c r="U122">
        <v>173.94056759973984</v>
      </c>
      <c r="V122">
        <v>173.06277778744698</v>
      </c>
      <c r="X122">
        <v>-47600</v>
      </c>
    </row>
    <row r="123" spans="1:24" x14ac:dyDescent="0.45">
      <c r="A123">
        <v>164.52611154630961</v>
      </c>
      <c r="B123">
        <v>163.6452721208334</v>
      </c>
      <c r="C123">
        <f t="shared" si="2"/>
        <v>0.88083942547621064</v>
      </c>
      <c r="E123">
        <v>165.04553406497178</v>
      </c>
      <c r="F123">
        <v>164.21616068482399</v>
      </c>
      <c r="I123">
        <v>165.84413001440745</v>
      </c>
      <c r="J123">
        <v>165.04961578547955</v>
      </c>
      <c r="M123">
        <v>167.23026198793866</v>
      </c>
      <c r="N123">
        <v>166.45662879943848</v>
      </c>
      <c r="O123">
        <f t="shared" si="3"/>
        <v>0.77363318850018459</v>
      </c>
      <c r="Q123">
        <v>169.03899738005558</v>
      </c>
      <c r="R123">
        <v>168.25955346226692</v>
      </c>
      <c r="U123">
        <v>173.87456347575625</v>
      </c>
      <c r="V123">
        <v>173.00010754168761</v>
      </c>
      <c r="X123">
        <v>-47580</v>
      </c>
    </row>
    <row r="124" spans="1:24" x14ac:dyDescent="0.45">
      <c r="A124">
        <v>164.45703357216897</v>
      </c>
      <c r="B124">
        <v>163.57940936088562</v>
      </c>
      <c r="C124">
        <f t="shared" si="2"/>
        <v>0.87762421128334722</v>
      </c>
      <c r="E124">
        <v>164.97657386535982</v>
      </c>
      <c r="F124">
        <v>164.15031814575195</v>
      </c>
      <c r="I124">
        <v>165.77540344077556</v>
      </c>
      <c r="J124">
        <v>164.98401838541031</v>
      </c>
      <c r="M124">
        <v>167.16198457356589</v>
      </c>
      <c r="N124">
        <v>166.39147931337357</v>
      </c>
      <c r="O124">
        <f t="shared" si="3"/>
        <v>0.77050526019232279</v>
      </c>
      <c r="Q124">
        <v>168.97133353824609</v>
      </c>
      <c r="R124">
        <v>168.1948629617691</v>
      </c>
      <c r="U124">
        <v>173.80856177020914</v>
      </c>
      <c r="V124">
        <v>172.93734523653984</v>
      </c>
      <c r="X124">
        <v>-47560</v>
      </c>
    </row>
    <row r="125" spans="1:24" x14ac:dyDescent="0.45">
      <c r="A125">
        <v>164.38795561045021</v>
      </c>
      <c r="B125">
        <v>163.51317523512989</v>
      </c>
      <c r="C125">
        <f t="shared" si="2"/>
        <v>0.87478037532031294</v>
      </c>
      <c r="E125">
        <v>164.90761377692115</v>
      </c>
      <c r="F125">
        <v>164.08439856767654</v>
      </c>
      <c r="I125">
        <v>165.70667717263174</v>
      </c>
      <c r="J125">
        <v>164.91856288909912</v>
      </c>
      <c r="M125">
        <v>167.09370783244361</v>
      </c>
      <c r="N125">
        <v>166.32636341452599</v>
      </c>
      <c r="O125">
        <f t="shared" si="3"/>
        <v>0.7673444179176272</v>
      </c>
      <c r="Q125">
        <v>168.90367085981774</v>
      </c>
      <c r="R125">
        <v>168.13053661584854</v>
      </c>
      <c r="U125">
        <v>173.7425624858729</v>
      </c>
      <c r="V125">
        <v>172.87480682134628</v>
      </c>
      <c r="X125">
        <v>-47540</v>
      </c>
    </row>
    <row r="126" spans="1:24" x14ac:dyDescent="0.45">
      <c r="A126">
        <v>164.31887766116898</v>
      </c>
      <c r="B126">
        <v>163.44713395833969</v>
      </c>
      <c r="C126">
        <f t="shared" si="2"/>
        <v>0.87174370282929203</v>
      </c>
      <c r="E126">
        <v>164.83865379979548</v>
      </c>
      <c r="F126">
        <v>164.01847269386053</v>
      </c>
      <c r="I126">
        <v>165.63795121035741</v>
      </c>
      <c r="J126">
        <v>164.85311910510063</v>
      </c>
      <c r="M126">
        <v>167.02543176540087</v>
      </c>
      <c r="N126">
        <v>166.26118910312653</v>
      </c>
      <c r="O126">
        <f t="shared" si="3"/>
        <v>0.76424266227434146</v>
      </c>
      <c r="Q126">
        <v>168.83600934617658</v>
      </c>
      <c r="R126">
        <v>168.06596501916647</v>
      </c>
      <c r="U126">
        <v>173.67656562552591</v>
      </c>
      <c r="V126">
        <v>172.81209710240364</v>
      </c>
      <c r="X126">
        <v>-47520</v>
      </c>
    </row>
    <row r="127" spans="1:24" x14ac:dyDescent="0.45">
      <c r="A127">
        <v>164.24979972434107</v>
      </c>
      <c r="B127">
        <v>163.38126665353775</v>
      </c>
      <c r="C127">
        <f t="shared" si="2"/>
        <v>0.86853307080332343</v>
      </c>
      <c r="E127">
        <v>164.76969393412287</v>
      </c>
      <c r="F127">
        <v>163.95233529806137</v>
      </c>
      <c r="I127">
        <v>165.56922555433454</v>
      </c>
      <c r="J127">
        <v>164.78742668032646</v>
      </c>
      <c r="M127">
        <v>166.95715637326828</v>
      </c>
      <c r="N127">
        <v>166.19610530138016</v>
      </c>
      <c r="O127">
        <f t="shared" si="3"/>
        <v>0.76105107188811871</v>
      </c>
      <c r="Q127">
        <v>168.7683489987308</v>
      </c>
      <c r="R127">
        <v>168.00134100508876</v>
      </c>
      <c r="U127">
        <v>173.61057119195075</v>
      </c>
      <c r="V127">
        <v>172.74940805137157</v>
      </c>
      <c r="X127">
        <v>-47500</v>
      </c>
    </row>
    <row r="128" spans="1:24" x14ac:dyDescent="0.45">
      <c r="A128">
        <v>164.18072179998214</v>
      </c>
      <c r="B128">
        <v>163.3152582347393</v>
      </c>
      <c r="C128">
        <f t="shared" si="2"/>
        <v>0.86546356524283397</v>
      </c>
      <c r="E128">
        <v>164.70073418004358</v>
      </c>
      <c r="F128">
        <v>163.88661512732506</v>
      </c>
      <c r="I128">
        <v>165.50050020494584</v>
      </c>
      <c r="J128">
        <v>164.72171154618263</v>
      </c>
      <c r="M128">
        <v>166.88888165687749</v>
      </c>
      <c r="N128">
        <v>166.13096857070923</v>
      </c>
      <c r="O128">
        <f t="shared" si="3"/>
        <v>0.75791308616825859</v>
      </c>
      <c r="Q128">
        <v>168.70068981889096</v>
      </c>
      <c r="R128">
        <v>167.93694400787354</v>
      </c>
      <c r="U128">
        <v>173.54457918793418</v>
      </c>
      <c r="V128">
        <v>172.68664860725403</v>
      </c>
      <c r="X128">
        <v>-47480</v>
      </c>
    </row>
    <row r="129" spans="1:24" x14ac:dyDescent="0.45">
      <c r="A129">
        <v>164.11164388810795</v>
      </c>
      <c r="B129">
        <v>163.24921292066574</v>
      </c>
      <c r="C129">
        <f t="shared" si="2"/>
        <v>0.86243096744220793</v>
      </c>
      <c r="E129">
        <v>164.63177453769808</v>
      </c>
      <c r="F129">
        <v>163.8207286298275</v>
      </c>
      <c r="I129">
        <v>165.43177516257464</v>
      </c>
      <c r="J129">
        <v>164.65616111457348</v>
      </c>
      <c r="M129">
        <v>166.82060761706177</v>
      </c>
      <c r="N129">
        <v>166.06585170328617</v>
      </c>
      <c r="O129">
        <f t="shared" si="3"/>
        <v>0.75475591377559681</v>
      </c>
      <c r="Q129">
        <v>168.63303180806975</v>
      </c>
      <c r="R129">
        <v>167.87247863411903</v>
      </c>
      <c r="U129">
        <v>173.4785896162671</v>
      </c>
      <c r="V129">
        <v>172.62397186458111</v>
      </c>
      <c r="X129">
        <v>-47460</v>
      </c>
    </row>
    <row r="130" spans="1:24" x14ac:dyDescent="0.45">
      <c r="A130">
        <v>164.04256598873428</v>
      </c>
      <c r="B130">
        <v>163.18292798101902</v>
      </c>
      <c r="C130">
        <f t="shared" si="2"/>
        <v>0.85963800771526166</v>
      </c>
      <c r="E130">
        <v>164.56281500722713</v>
      </c>
      <c r="F130">
        <v>163.75470489263535</v>
      </c>
      <c r="I130">
        <v>165.36305042760483</v>
      </c>
      <c r="J130">
        <v>164.59041354060173</v>
      </c>
      <c r="M130">
        <v>166.75233425465566</v>
      </c>
      <c r="N130">
        <v>166.00065424403874</v>
      </c>
      <c r="O130">
        <f t="shared" si="3"/>
        <v>0.7516800106169228</v>
      </c>
      <c r="Q130">
        <v>168.56537496768215</v>
      </c>
      <c r="R130">
        <v>167.80806079506874</v>
      </c>
      <c r="U130">
        <v>173.41260247974452</v>
      </c>
      <c r="V130">
        <v>172.56126593798399</v>
      </c>
      <c r="X130">
        <v>-47440</v>
      </c>
    </row>
    <row r="131" spans="1:24" x14ac:dyDescent="0.45">
      <c r="A131">
        <v>163.97348810187694</v>
      </c>
      <c r="B131">
        <v>163.11674850434065</v>
      </c>
      <c r="C131">
        <f t="shared" ref="C131:C194" si="4" xml:space="preserve"> A131-B131</f>
        <v>0.85673959753628992</v>
      </c>
      <c r="E131">
        <v>164.49385558877168</v>
      </c>
      <c r="F131">
        <v>163.68889808654785</v>
      </c>
      <c r="I131">
        <v>165.29432600042099</v>
      </c>
      <c r="J131">
        <v>164.52475130371749</v>
      </c>
      <c r="M131">
        <v>166.68406157049506</v>
      </c>
      <c r="N131">
        <v>165.93557873368263</v>
      </c>
      <c r="O131">
        <f t="shared" ref="O131:O194" si="5">M131-N131</f>
        <v>0.74848283681242833</v>
      </c>
      <c r="Q131">
        <v>168.49771929914533</v>
      </c>
      <c r="R131">
        <v>167.74361579120159</v>
      </c>
      <c r="U131">
        <v>173.34661778116578</v>
      </c>
      <c r="V131">
        <v>172.49849101901054</v>
      </c>
      <c r="X131">
        <v>-47420</v>
      </c>
    </row>
    <row r="132" spans="1:24" x14ac:dyDescent="0.45">
      <c r="A132">
        <v>163.90441022755181</v>
      </c>
      <c r="B132">
        <v>163.05104754120111</v>
      </c>
      <c r="C132">
        <f t="shared" si="4"/>
        <v>0.85336268635069246</v>
      </c>
      <c r="E132">
        <v>164.42489628247296</v>
      </c>
      <c r="F132">
        <v>163.62303142994642</v>
      </c>
      <c r="I132">
        <v>165.22560188140844</v>
      </c>
      <c r="J132">
        <v>164.45899587869644</v>
      </c>
      <c r="M132">
        <v>166.61578956541723</v>
      </c>
      <c r="N132">
        <v>165.8702586889267</v>
      </c>
      <c r="O132">
        <f t="shared" si="5"/>
        <v>0.74553087649053396</v>
      </c>
      <c r="Q132">
        <v>168.43006480387893</v>
      </c>
      <c r="R132">
        <v>167.67920161783695</v>
      </c>
      <c r="U132">
        <v>173.28063552333427</v>
      </c>
      <c r="V132">
        <v>172.43585470318794</v>
      </c>
      <c r="X132">
        <v>-47400</v>
      </c>
    </row>
    <row r="133" spans="1:24" x14ac:dyDescent="0.45">
      <c r="A133">
        <v>163.83533236577469</v>
      </c>
      <c r="B133">
        <v>162.9848670065403</v>
      </c>
      <c r="C133">
        <f t="shared" si="4"/>
        <v>0.85046535923439137</v>
      </c>
      <c r="E133">
        <v>164.35593708847239</v>
      </c>
      <c r="F133">
        <v>163.55698000639677</v>
      </c>
      <c r="I133">
        <v>165.15687807095293</v>
      </c>
      <c r="J133">
        <v>164.39331445097923</v>
      </c>
      <c r="M133">
        <v>166.54751824026081</v>
      </c>
      <c r="N133">
        <v>165.80533701181412</v>
      </c>
      <c r="O133">
        <f t="shared" si="5"/>
        <v>0.74218122844669665</v>
      </c>
      <c r="Q133">
        <v>168.36241148330467</v>
      </c>
      <c r="R133">
        <v>167.61461303383112</v>
      </c>
      <c r="U133">
        <v>173.21465570905758</v>
      </c>
      <c r="V133">
        <v>172.37315672636032</v>
      </c>
      <c r="X133">
        <v>-47380</v>
      </c>
    </row>
    <row r="134" spans="1:24" x14ac:dyDescent="0.45">
      <c r="A134">
        <v>163.76625451656153</v>
      </c>
      <c r="B134">
        <v>162.91871175169945</v>
      </c>
      <c r="C134">
        <f t="shared" si="4"/>
        <v>0.84754276486208369</v>
      </c>
      <c r="E134">
        <v>164.28697800691165</v>
      </c>
      <c r="F134">
        <v>163.49104884266853</v>
      </c>
      <c r="I134">
        <v>165.088154569441</v>
      </c>
      <c r="J134">
        <v>164.32776507735252</v>
      </c>
      <c r="M134">
        <v>166.47924759586581</v>
      </c>
      <c r="N134">
        <v>165.73989073932171</v>
      </c>
      <c r="O134">
        <f t="shared" si="5"/>
        <v>0.73935685654410577</v>
      </c>
      <c r="Q134">
        <v>168.29475933884655</v>
      </c>
      <c r="R134">
        <v>167.5501228235662</v>
      </c>
      <c r="U134">
        <v>173.14867834114756</v>
      </c>
      <c r="V134">
        <v>172.31062486767769</v>
      </c>
      <c r="X134">
        <v>-47360</v>
      </c>
    </row>
    <row r="135" spans="1:24" x14ac:dyDescent="0.45">
      <c r="A135">
        <v>163.69717667992822</v>
      </c>
      <c r="B135">
        <v>162.85282805562019</v>
      </c>
      <c r="C135">
        <f t="shared" si="4"/>
        <v>0.84434862430802582</v>
      </c>
      <c r="E135">
        <v>164.21801903793266</v>
      </c>
      <c r="F135">
        <v>163.42533507943153</v>
      </c>
      <c r="I135">
        <v>165.01943137725979</v>
      </c>
      <c r="J135">
        <v>164.2620707154274</v>
      </c>
      <c r="M135">
        <v>166.41097763307363</v>
      </c>
      <c r="N135">
        <v>165.67489676177502</v>
      </c>
      <c r="O135">
        <f t="shared" si="5"/>
        <v>0.73608087129861133</v>
      </c>
      <c r="Q135">
        <v>168.22710837193094</v>
      </c>
      <c r="R135">
        <v>167.48563203215599</v>
      </c>
      <c r="U135">
        <v>173.08270342242028</v>
      </c>
      <c r="V135">
        <v>172.2478291541338</v>
      </c>
      <c r="X135">
        <v>-47340</v>
      </c>
    </row>
    <row r="136" spans="1:24" x14ac:dyDescent="0.45">
      <c r="A136">
        <v>163.62809885589064</v>
      </c>
      <c r="B136">
        <v>162.78682380914688</v>
      </c>
      <c r="C136">
        <f t="shared" si="4"/>
        <v>0.84127504674376041</v>
      </c>
      <c r="E136">
        <v>164.14906018167761</v>
      </c>
      <c r="F136">
        <v>163.35926401615143</v>
      </c>
      <c r="I136">
        <v>164.95070849479714</v>
      </c>
      <c r="J136">
        <v>164.19661717116833</v>
      </c>
      <c r="M136">
        <v>166.34270835272707</v>
      </c>
      <c r="N136">
        <v>165.60967832803726</v>
      </c>
      <c r="O136">
        <f t="shared" si="5"/>
        <v>0.73303002468981049</v>
      </c>
      <c r="Q136">
        <v>168.15945858398646</v>
      </c>
      <c r="R136">
        <v>167.42104524374008</v>
      </c>
      <c r="U136">
        <v>173.01673095569595</v>
      </c>
      <c r="V136">
        <v>172.1850691139698</v>
      </c>
      <c r="X136">
        <v>-47320</v>
      </c>
    </row>
    <row r="137" spans="1:24" x14ac:dyDescent="0.45">
      <c r="A137">
        <v>163.55902104446486</v>
      </c>
      <c r="B137">
        <v>162.72073389589787</v>
      </c>
      <c r="C137">
        <f t="shared" si="4"/>
        <v>0.83828714856699094</v>
      </c>
      <c r="E137">
        <v>164.08010143828884</v>
      </c>
      <c r="F137">
        <v>163.2934023141861</v>
      </c>
      <c r="I137">
        <v>164.88198592244143</v>
      </c>
      <c r="J137">
        <v>164.13089075684547</v>
      </c>
      <c r="M137">
        <v>166.27443975567024</v>
      </c>
      <c r="N137">
        <v>165.54452094435692</v>
      </c>
      <c r="O137">
        <f t="shared" si="5"/>
        <v>0.72991881131332548</v>
      </c>
      <c r="Q137">
        <v>168.09180997644398</v>
      </c>
      <c r="R137">
        <v>167.35675111413002</v>
      </c>
      <c r="U137">
        <v>172.950760943799</v>
      </c>
      <c r="V137">
        <v>172.12235224246979</v>
      </c>
      <c r="X137">
        <v>-47300</v>
      </c>
    </row>
    <row r="138" spans="1:24" x14ac:dyDescent="0.45">
      <c r="A138">
        <v>163.48994324566681</v>
      </c>
      <c r="B138">
        <v>162.6544708609581</v>
      </c>
      <c r="C138">
        <f t="shared" si="4"/>
        <v>0.83547238470870866</v>
      </c>
      <c r="E138">
        <v>164.01114280790904</v>
      </c>
      <c r="F138">
        <v>163.22750294208527</v>
      </c>
      <c r="I138">
        <v>164.81326366058181</v>
      </c>
      <c r="J138">
        <v>164.06522563099861</v>
      </c>
      <c r="M138">
        <v>166.20617184274869</v>
      </c>
      <c r="N138">
        <v>165.4793367087841</v>
      </c>
      <c r="O138">
        <f t="shared" si="5"/>
        <v>0.72683513396458466</v>
      </c>
      <c r="Q138">
        <v>168.02416255073669</v>
      </c>
      <c r="R138">
        <v>167.29221335053444</v>
      </c>
      <c r="U138">
        <v>172.88479338955818</v>
      </c>
      <c r="V138">
        <v>172.05961794778705</v>
      </c>
      <c r="X138">
        <v>-47280</v>
      </c>
    </row>
    <row r="139" spans="1:24" x14ac:dyDescent="0.45">
      <c r="A139">
        <v>163.42086545951256</v>
      </c>
      <c r="B139">
        <v>162.58855236321688</v>
      </c>
      <c r="C139">
        <f t="shared" si="4"/>
        <v>0.83231309629567818</v>
      </c>
      <c r="E139">
        <v>163.94218429068107</v>
      </c>
      <c r="F139">
        <v>163.16155871748924</v>
      </c>
      <c r="I139">
        <v>164.74454170960797</v>
      </c>
      <c r="J139">
        <v>163.99957245588303</v>
      </c>
      <c r="M139">
        <v>166.13790461480934</v>
      </c>
      <c r="N139">
        <v>165.41429841518402</v>
      </c>
      <c r="O139">
        <f t="shared" si="5"/>
        <v>0.72360619962532269</v>
      </c>
      <c r="Q139">
        <v>167.95651630830005</v>
      </c>
      <c r="R139">
        <v>167.22774744033813</v>
      </c>
      <c r="U139">
        <v>172.81882829580644</v>
      </c>
      <c r="V139">
        <v>171.99709418416023</v>
      </c>
      <c r="X139">
        <v>-47260</v>
      </c>
    </row>
    <row r="140" spans="1:24" x14ac:dyDescent="0.45">
      <c r="A140">
        <v>163.35178768601813</v>
      </c>
      <c r="B140">
        <v>162.52254315279424</v>
      </c>
      <c r="C140">
        <f t="shared" si="4"/>
        <v>0.82924453322388558</v>
      </c>
      <c r="E140">
        <v>163.873225886748</v>
      </c>
      <c r="F140">
        <v>163.09559782594442</v>
      </c>
      <c r="I140">
        <v>164.67582006991034</v>
      </c>
      <c r="J140">
        <v>163.9339112341404</v>
      </c>
      <c r="M140">
        <v>166.06963807270051</v>
      </c>
      <c r="N140">
        <v>165.34898778796196</v>
      </c>
      <c r="O140">
        <f t="shared" si="5"/>
        <v>0.72065028473855364</v>
      </c>
      <c r="Q140">
        <v>167.88887125057187</v>
      </c>
      <c r="R140">
        <v>167.1632629185915</v>
      </c>
      <c r="U140">
        <v>172.75286566538094</v>
      </c>
      <c r="V140">
        <v>171.93421924114227</v>
      </c>
      <c r="X140">
        <v>-47240</v>
      </c>
    </row>
    <row r="141" spans="1:24" x14ac:dyDescent="0.45">
      <c r="A141">
        <v>163.28270992519958</v>
      </c>
      <c r="B141">
        <v>162.45634442567825</v>
      </c>
      <c r="C141">
        <f t="shared" si="4"/>
        <v>0.82636549952133009</v>
      </c>
      <c r="E141">
        <v>163.80426759625325</v>
      </c>
      <c r="F141">
        <v>163.02974862605333</v>
      </c>
      <c r="I141">
        <v>164.60709874187989</v>
      </c>
      <c r="J141">
        <v>163.86815229058266</v>
      </c>
      <c r="M141">
        <v>166.00137221727189</v>
      </c>
      <c r="N141">
        <v>165.28394508361816</v>
      </c>
      <c r="O141">
        <f t="shared" si="5"/>
        <v>0.71742713365372879</v>
      </c>
      <c r="Q141">
        <v>167.82122737899221</v>
      </c>
      <c r="R141">
        <v>167.09875443577766</v>
      </c>
      <c r="U141">
        <v>172.68690550112308</v>
      </c>
      <c r="V141">
        <v>171.87173140048981</v>
      </c>
      <c r="X141">
        <v>-47220</v>
      </c>
    </row>
    <row r="142" spans="1:24" x14ac:dyDescent="0.45">
      <c r="A142">
        <v>163.21363217707307</v>
      </c>
      <c r="B142">
        <v>162.3902300298214</v>
      </c>
      <c r="C142">
        <f t="shared" si="4"/>
        <v>0.82340214725167016</v>
      </c>
      <c r="E142">
        <v>163.73530941934035</v>
      </c>
      <c r="F142">
        <v>162.96384385228157</v>
      </c>
      <c r="I142">
        <v>164.53837772590839</v>
      </c>
      <c r="J142">
        <v>163.80245625972748</v>
      </c>
      <c r="M142">
        <v>165.9331070493746</v>
      </c>
      <c r="N142">
        <v>165.21857663989067</v>
      </c>
      <c r="O142">
        <f t="shared" si="5"/>
        <v>0.71453040948392754</v>
      </c>
      <c r="Q142">
        <v>167.75358469500344</v>
      </c>
      <c r="R142">
        <v>167.03414932265878</v>
      </c>
      <c r="U142">
        <v>172.62094780587864</v>
      </c>
      <c r="V142">
        <v>171.80883836746216</v>
      </c>
      <c r="X142">
        <v>-47200</v>
      </c>
    </row>
    <row r="143" spans="1:24" x14ac:dyDescent="0.45">
      <c r="A143">
        <v>163.14455444165472</v>
      </c>
      <c r="B143">
        <v>162.32409837841988</v>
      </c>
      <c r="C143">
        <f t="shared" si="4"/>
        <v>0.82045606323484321</v>
      </c>
      <c r="E143">
        <v>163.66635135615323</v>
      </c>
      <c r="F143">
        <v>162.89784771203995</v>
      </c>
      <c r="I143">
        <v>164.46965702238816</v>
      </c>
      <c r="J143">
        <v>163.73677016794682</v>
      </c>
      <c r="M143">
        <v>165.86484256986111</v>
      </c>
      <c r="N143">
        <v>165.15350759029388</v>
      </c>
      <c r="O143">
        <f t="shared" si="5"/>
        <v>0.71133497956722636</v>
      </c>
      <c r="Q143">
        <v>167.68594320005027</v>
      </c>
      <c r="R143">
        <v>166.96961206197739</v>
      </c>
      <c r="U143">
        <v>172.5549925824975</v>
      </c>
      <c r="V143">
        <v>171.74635936319828</v>
      </c>
      <c r="X143">
        <v>-47180</v>
      </c>
    </row>
    <row r="144" spans="1:24" x14ac:dyDescent="0.45">
      <c r="A144">
        <v>163.07547671896063</v>
      </c>
      <c r="B144">
        <v>162.25823187828064</v>
      </c>
      <c r="C144">
        <f t="shared" si="4"/>
        <v>0.81724484067999015</v>
      </c>
      <c r="E144">
        <v>163.59739340683589</v>
      </c>
      <c r="F144">
        <v>162.83184286952019</v>
      </c>
      <c r="I144">
        <v>164.40093663171217</v>
      </c>
      <c r="J144">
        <v>163.67134165763855</v>
      </c>
      <c r="M144">
        <v>165.79657877958536</v>
      </c>
      <c r="N144">
        <v>165.08835992962122</v>
      </c>
      <c r="O144">
        <f t="shared" si="5"/>
        <v>0.70821884996414042</v>
      </c>
      <c r="Q144">
        <v>167.6183028955798</v>
      </c>
      <c r="R144">
        <v>166.90516966581345</v>
      </c>
      <c r="U144">
        <v>172.48903983383403</v>
      </c>
      <c r="V144">
        <v>171.68352288007736</v>
      </c>
      <c r="X144">
        <v>-47160</v>
      </c>
    </row>
    <row r="145" spans="1:24" x14ac:dyDescent="0.45">
      <c r="A145">
        <v>163.00639900900708</v>
      </c>
      <c r="B145">
        <v>162.19222721457481</v>
      </c>
      <c r="C145">
        <f t="shared" si="4"/>
        <v>0.81417179443226928</v>
      </c>
      <c r="E145">
        <v>163.52843557153275</v>
      </c>
      <c r="F145">
        <v>162.76603174209595</v>
      </c>
      <c r="I145">
        <v>164.3322165542742</v>
      </c>
      <c r="J145">
        <v>163.60559660941362</v>
      </c>
      <c r="M145">
        <v>165.72831567940258</v>
      </c>
      <c r="N145">
        <v>165.02305315621197</v>
      </c>
      <c r="O145">
        <f t="shared" si="5"/>
        <v>0.705262523190612</v>
      </c>
      <c r="Q145">
        <v>167.55066378304127</v>
      </c>
      <c r="R145">
        <v>166.84049221873283</v>
      </c>
      <c r="U145">
        <v>172.42308956274667</v>
      </c>
      <c r="V145">
        <v>171.62079650163651</v>
      </c>
      <c r="X145">
        <v>-47140</v>
      </c>
    </row>
    <row r="146" spans="1:24" x14ac:dyDescent="0.45">
      <c r="A146">
        <v>162.93732131181019</v>
      </c>
      <c r="B146">
        <v>162.12601229548454</v>
      </c>
      <c r="C146">
        <f t="shared" si="4"/>
        <v>0.81130901632565156</v>
      </c>
      <c r="E146">
        <v>163.45947785038831</v>
      </c>
      <c r="F146">
        <v>162.69996693730354</v>
      </c>
      <c r="I146">
        <v>164.26349679046839</v>
      </c>
      <c r="J146">
        <v>163.53988753631711</v>
      </c>
      <c r="M146">
        <v>165.66005327016956</v>
      </c>
      <c r="N146">
        <v>164.95799657702446</v>
      </c>
      <c r="O146">
        <f t="shared" si="5"/>
        <v>0.70205669314509578</v>
      </c>
      <c r="Q146">
        <v>167.48302586388647</v>
      </c>
      <c r="R146">
        <v>166.7763107419014</v>
      </c>
      <c r="U146">
        <v>172.35714177209826</v>
      </c>
      <c r="V146">
        <v>171.55810675397515</v>
      </c>
      <c r="X146">
        <v>-47120</v>
      </c>
    </row>
    <row r="147" spans="1:24" x14ac:dyDescent="0.45">
      <c r="A147">
        <v>162.86824362738628</v>
      </c>
      <c r="B147">
        <v>162.05970031023026</v>
      </c>
      <c r="C147">
        <f t="shared" si="4"/>
        <v>0.80854331715602257</v>
      </c>
      <c r="E147">
        <v>163.39052024354737</v>
      </c>
      <c r="F147">
        <v>162.63406789302826</v>
      </c>
      <c r="I147">
        <v>164.19477734068991</v>
      </c>
      <c r="J147">
        <v>163.47407647967339</v>
      </c>
      <c r="M147">
        <v>165.59179155274438</v>
      </c>
      <c r="N147">
        <v>164.89287754893303</v>
      </c>
      <c r="O147">
        <f t="shared" si="5"/>
        <v>0.69891400381135327</v>
      </c>
      <c r="Q147">
        <v>167.41538913956924</v>
      </c>
      <c r="R147">
        <v>166.711620002985</v>
      </c>
      <c r="U147">
        <v>172.2911964647559</v>
      </c>
      <c r="V147">
        <v>171.49533584713936</v>
      </c>
      <c r="X147">
        <v>-47100</v>
      </c>
    </row>
    <row r="148" spans="1:24" x14ac:dyDescent="0.45">
      <c r="A148">
        <v>162.79916595575156</v>
      </c>
      <c r="B148">
        <v>161.9938288629055</v>
      </c>
      <c r="C148">
        <f t="shared" si="4"/>
        <v>0.80533709284605948</v>
      </c>
      <c r="E148">
        <v>163.32156275115506</v>
      </c>
      <c r="F148">
        <v>162.5680771023035</v>
      </c>
      <c r="I148">
        <v>164.12605820533429</v>
      </c>
      <c r="J148">
        <v>163.40839645266533</v>
      </c>
      <c r="M148">
        <v>165.52353052798657</v>
      </c>
      <c r="N148">
        <v>164.8274599313736</v>
      </c>
      <c r="O148">
        <f t="shared" si="5"/>
        <v>0.69607059661296944</v>
      </c>
      <c r="Q148">
        <v>167.34775361154604</v>
      </c>
      <c r="R148">
        <v>166.64724935591221</v>
      </c>
      <c r="U148">
        <v>172.22525364359109</v>
      </c>
      <c r="V148">
        <v>171.43265056610107</v>
      </c>
      <c r="X148">
        <v>-47080</v>
      </c>
    </row>
    <row r="149" spans="1:24" x14ac:dyDescent="0.45">
      <c r="A149">
        <v>162.73008829692239</v>
      </c>
      <c r="B149">
        <v>161.92769026756287</v>
      </c>
      <c r="C149">
        <f t="shared" si="4"/>
        <v>0.80239802935952298</v>
      </c>
      <c r="E149">
        <v>163.25260537335666</v>
      </c>
      <c r="F149">
        <v>162.50197523576207</v>
      </c>
      <c r="I149">
        <v>164.05733938479787</v>
      </c>
      <c r="J149">
        <v>163.34273791313171</v>
      </c>
      <c r="M149">
        <v>165.45527019675708</v>
      </c>
      <c r="N149">
        <v>164.76240766048431</v>
      </c>
      <c r="O149">
        <f t="shared" si="5"/>
        <v>0.69286253627277006</v>
      </c>
      <c r="Q149">
        <v>167.28011928127555</v>
      </c>
      <c r="R149">
        <v>166.58255212754011</v>
      </c>
      <c r="U149">
        <v>172.15931331147954</v>
      </c>
      <c r="V149">
        <v>171.36989271640778</v>
      </c>
      <c r="X149">
        <v>-47060</v>
      </c>
    </row>
    <row r="150" spans="1:24" x14ac:dyDescent="0.45">
      <c r="A150">
        <v>162.66101065091502</v>
      </c>
      <c r="B150">
        <v>161.86150288581848</v>
      </c>
      <c r="C150">
        <f t="shared" si="4"/>
        <v>0.79950776509653565</v>
      </c>
      <c r="E150">
        <v>163.1836481102977</v>
      </c>
      <c r="F150">
        <v>162.43618667125702</v>
      </c>
      <c r="I150">
        <v>163.98862087947757</v>
      </c>
      <c r="J150">
        <v>163.27696570754051</v>
      </c>
      <c r="M150">
        <v>165.38701055991828</v>
      </c>
      <c r="N150">
        <v>164.69741660356522</v>
      </c>
      <c r="O150">
        <f t="shared" si="5"/>
        <v>0.68959395635306464</v>
      </c>
      <c r="Q150">
        <v>167.21248615021872</v>
      </c>
      <c r="R150">
        <v>166.51798486150801</v>
      </c>
      <c r="U150">
        <v>172.0933754713013</v>
      </c>
      <c r="V150">
        <v>171.30728062987328</v>
      </c>
      <c r="X150">
        <v>-47040</v>
      </c>
    </row>
    <row r="151" spans="1:24" x14ac:dyDescent="0.45">
      <c r="A151">
        <v>162.5919330177459</v>
      </c>
      <c r="B151">
        <v>161.79541918635368</v>
      </c>
      <c r="C151">
        <f t="shared" si="4"/>
        <v>0.79651383139221821</v>
      </c>
      <c r="E151">
        <v>163.11469096212397</v>
      </c>
      <c r="F151">
        <v>162.37037658691406</v>
      </c>
      <c r="I151">
        <v>163.91990268977111</v>
      </c>
      <c r="J151">
        <v>163.21117900311947</v>
      </c>
      <c r="M151">
        <v>165.31875161833398</v>
      </c>
      <c r="N151">
        <v>164.631971180439</v>
      </c>
      <c r="O151">
        <f t="shared" si="5"/>
        <v>0.68678043789498133</v>
      </c>
      <c r="Q151">
        <v>167.14485421983903</v>
      </c>
      <c r="R151">
        <v>166.45347926020622</v>
      </c>
      <c r="U151">
        <v>172.02744012594079</v>
      </c>
      <c r="V151">
        <v>171.24453172087669</v>
      </c>
      <c r="X151">
        <v>-47020</v>
      </c>
    </row>
    <row r="152" spans="1:24" x14ac:dyDescent="0.45">
      <c r="A152">
        <v>162.52285539743133</v>
      </c>
      <c r="B152">
        <v>161.72955121099949</v>
      </c>
      <c r="C152">
        <f t="shared" si="4"/>
        <v>0.79330418643183975</v>
      </c>
      <c r="E152">
        <v>163.04573392898158</v>
      </c>
      <c r="F152">
        <v>162.30416363477707</v>
      </c>
      <c r="I152">
        <v>163.8511848160768</v>
      </c>
      <c r="J152">
        <v>163.14574606716633</v>
      </c>
      <c r="M152">
        <v>165.25049337286933</v>
      </c>
      <c r="N152">
        <v>164.56681671738625</v>
      </c>
      <c r="O152">
        <f t="shared" si="5"/>
        <v>0.6836766554830831</v>
      </c>
      <c r="Q152">
        <v>167.0772234916021</v>
      </c>
      <c r="R152">
        <v>166.38899359107018</v>
      </c>
      <c r="U152">
        <v>171.96150727828677</v>
      </c>
      <c r="V152">
        <v>171.18189868330956</v>
      </c>
      <c r="X152">
        <v>-47000</v>
      </c>
    </row>
    <row r="153" spans="1:24" x14ac:dyDescent="0.45">
      <c r="A153">
        <v>162.45377778998773</v>
      </c>
      <c r="B153">
        <v>161.66322426497936</v>
      </c>
      <c r="C153">
        <f t="shared" si="4"/>
        <v>0.79055352500836307</v>
      </c>
      <c r="E153">
        <v>162.97677701101671</v>
      </c>
      <c r="F153">
        <v>162.2381999194622</v>
      </c>
      <c r="I153">
        <v>163.78246725879347</v>
      </c>
      <c r="J153">
        <v>163.08009530603886</v>
      </c>
      <c r="M153">
        <v>165.18223582439103</v>
      </c>
      <c r="N153">
        <v>164.50160753983073</v>
      </c>
      <c r="O153">
        <f t="shared" si="5"/>
        <v>0.68062828456029933</v>
      </c>
      <c r="Q153">
        <v>167.0095939669761</v>
      </c>
      <c r="R153">
        <v>166.32456237077713</v>
      </c>
      <c r="U153">
        <v>171.89557693123234</v>
      </c>
      <c r="V153">
        <v>171.11906618624926</v>
      </c>
      <c r="X153">
        <v>-46980</v>
      </c>
    </row>
    <row r="154" spans="1:24" x14ac:dyDescent="0.45">
      <c r="A154">
        <v>162.38470019543158</v>
      </c>
      <c r="B154">
        <v>161.59710320085287</v>
      </c>
      <c r="C154">
        <f t="shared" si="4"/>
        <v>0.78759699457870624</v>
      </c>
      <c r="E154">
        <v>162.90782020837602</v>
      </c>
      <c r="F154">
        <v>162.17236676812172</v>
      </c>
      <c r="I154">
        <v>163.71375001832095</v>
      </c>
      <c r="J154">
        <v>163.01427756715566</v>
      </c>
      <c r="M154">
        <v>165.1139789737671</v>
      </c>
      <c r="N154">
        <v>164.43642893433571</v>
      </c>
      <c r="O154">
        <f t="shared" si="5"/>
        <v>0.67755003943139513</v>
      </c>
      <c r="Q154">
        <v>166.94196564743146</v>
      </c>
      <c r="R154">
        <v>166.26020216941833</v>
      </c>
      <c r="U154">
        <v>171.82964908767494</v>
      </c>
      <c r="V154">
        <v>171.05628606677055</v>
      </c>
      <c r="X154">
        <v>-46960</v>
      </c>
    </row>
    <row r="155" spans="1:24" x14ac:dyDescent="0.45">
      <c r="A155">
        <v>162.31562261377928</v>
      </c>
      <c r="B155">
        <v>161.53084759600461</v>
      </c>
      <c r="C155">
        <f t="shared" si="4"/>
        <v>0.78477501777467751</v>
      </c>
      <c r="E155">
        <v>162.83886352120624</v>
      </c>
      <c r="F155">
        <v>162.10633005946875</v>
      </c>
      <c r="I155">
        <v>163.64503309505943</v>
      </c>
      <c r="J155">
        <v>162.94863539934158</v>
      </c>
      <c r="M155">
        <v>165.04572282186706</v>
      </c>
      <c r="N155">
        <v>164.37118652462959</v>
      </c>
      <c r="O155">
        <f t="shared" si="5"/>
        <v>0.67453629723746644</v>
      </c>
      <c r="Q155">
        <v>166.87433853444102</v>
      </c>
      <c r="R155">
        <v>166.19558005034924</v>
      </c>
      <c r="U155">
        <v>171.76372375051639</v>
      </c>
      <c r="V155">
        <v>170.99367395043373</v>
      </c>
      <c r="X155">
        <v>-46940</v>
      </c>
    </row>
    <row r="156" spans="1:24" x14ac:dyDescent="0.45">
      <c r="A156">
        <v>162.24654504504741</v>
      </c>
      <c r="B156">
        <v>161.46484285593033</v>
      </c>
      <c r="C156">
        <f t="shared" si="4"/>
        <v>0.78170218911708389</v>
      </c>
      <c r="E156">
        <v>162.76990694965443</v>
      </c>
      <c r="F156">
        <v>162.04024744033813</v>
      </c>
      <c r="I156">
        <v>163.57631648941</v>
      </c>
      <c r="J156">
        <v>162.8827300965786</v>
      </c>
      <c r="M156">
        <v>164.97746736956188</v>
      </c>
      <c r="N156">
        <v>164.30604043602943</v>
      </c>
      <c r="O156">
        <f t="shared" si="5"/>
        <v>0.67142693353244454</v>
      </c>
      <c r="Q156">
        <v>166.80671262947993</v>
      </c>
      <c r="R156">
        <v>166.13092760741711</v>
      </c>
      <c r="U156">
        <v>171.69780092266285</v>
      </c>
      <c r="V156">
        <v>170.93089011311531</v>
      </c>
      <c r="X156">
        <v>-46920</v>
      </c>
    </row>
    <row r="157" spans="1:24" x14ac:dyDescent="0.45">
      <c r="A157">
        <v>162.17746748925242</v>
      </c>
      <c r="B157">
        <v>161.3988062441349</v>
      </c>
      <c r="C157">
        <f t="shared" si="4"/>
        <v>0.77866124511751877</v>
      </c>
      <c r="E157">
        <v>162.70095049386782</v>
      </c>
      <c r="F157">
        <v>161.97438755631447</v>
      </c>
      <c r="I157">
        <v>163.50760020177418</v>
      </c>
      <c r="J157">
        <v>162.8171726167202</v>
      </c>
      <c r="M157">
        <v>164.90921261772388</v>
      </c>
      <c r="N157">
        <v>164.24081908166409</v>
      </c>
      <c r="O157">
        <f t="shared" si="5"/>
        <v>0.66839353605979568</v>
      </c>
      <c r="Q157">
        <v>166.73908793402586</v>
      </c>
      <c r="R157">
        <v>166.06650511175394</v>
      </c>
      <c r="U157">
        <v>171.63188060702493</v>
      </c>
      <c r="V157">
        <v>170.86837148666382</v>
      </c>
      <c r="X157">
        <v>-46900</v>
      </c>
    </row>
    <row r="158" spans="1:24" x14ac:dyDescent="0.45">
      <c r="A158">
        <v>162.10838994641082</v>
      </c>
      <c r="B158">
        <v>161.33260527253151</v>
      </c>
      <c r="C158">
        <f t="shared" si="4"/>
        <v>0.77578467387931482</v>
      </c>
      <c r="E158">
        <v>162.63199415399401</v>
      </c>
      <c r="F158">
        <v>161.90846332907677</v>
      </c>
      <c r="I158">
        <v>163.43888423255439</v>
      </c>
      <c r="J158">
        <v>162.7514114677906</v>
      </c>
      <c r="M158">
        <v>164.84095856722695</v>
      </c>
      <c r="N158">
        <v>164.17571520805359</v>
      </c>
      <c r="O158">
        <f t="shared" si="5"/>
        <v>0.66524335917335975</v>
      </c>
      <c r="Q158">
        <v>166.67146444955867</v>
      </c>
      <c r="R158">
        <v>166.0019112349255</v>
      </c>
      <c r="U158">
        <v>171.56596280651755</v>
      </c>
      <c r="V158">
        <v>170.8055394589901</v>
      </c>
      <c r="X158">
        <v>-46880</v>
      </c>
    </row>
    <row r="159" spans="1:24" x14ac:dyDescent="0.45">
      <c r="A159">
        <v>162.0393124165393</v>
      </c>
      <c r="B159">
        <v>161.26648038625717</v>
      </c>
      <c r="C159">
        <f t="shared" si="4"/>
        <v>0.77283203028213165</v>
      </c>
      <c r="E159">
        <v>162.56303793018077</v>
      </c>
      <c r="F159">
        <v>161.8423747420311</v>
      </c>
      <c r="I159">
        <v>163.3701685821537</v>
      </c>
      <c r="J159">
        <v>162.68562351167202</v>
      </c>
      <c r="M159">
        <v>164.77270521894624</v>
      </c>
      <c r="N159">
        <v>164.11027953773737</v>
      </c>
      <c r="O159">
        <f t="shared" si="5"/>
        <v>0.66242568120887313</v>
      </c>
      <c r="Q159">
        <v>166.60384217756072</v>
      </c>
      <c r="R159">
        <v>165.93740871548653</v>
      </c>
      <c r="U159">
        <v>171.50004752406008</v>
      </c>
      <c r="V159">
        <v>170.74294357001781</v>
      </c>
      <c r="X159">
        <v>-46860</v>
      </c>
    </row>
    <row r="160" spans="1:24" x14ac:dyDescent="0.45">
      <c r="A160">
        <v>161.9702348996544</v>
      </c>
      <c r="B160">
        <v>161.20047268271446</v>
      </c>
      <c r="C160">
        <f t="shared" si="4"/>
        <v>0.76976221693993807</v>
      </c>
      <c r="E160">
        <v>162.49408182257616</v>
      </c>
      <c r="F160">
        <v>161.7765012383461</v>
      </c>
      <c r="I160">
        <v>163.3014532509757</v>
      </c>
      <c r="J160">
        <v>162.61993562430143</v>
      </c>
      <c r="M160">
        <v>164.70445257375857</v>
      </c>
      <c r="N160">
        <v>164.04517398774624</v>
      </c>
      <c r="O160">
        <f t="shared" si="5"/>
        <v>0.65927858601233424</v>
      </c>
      <c r="Q160">
        <v>166.53622111951685</v>
      </c>
      <c r="R160">
        <v>165.87280830740929</v>
      </c>
      <c r="U160">
        <v>171.43413476257626</v>
      </c>
      <c r="V160">
        <v>170.6804116666317</v>
      </c>
      <c r="X160">
        <v>-46840</v>
      </c>
    </row>
    <row r="161" spans="1:24" x14ac:dyDescent="0.45">
      <c r="A161">
        <v>161.9011573957728</v>
      </c>
      <c r="B161">
        <v>161.13427287340164</v>
      </c>
      <c r="C161">
        <f t="shared" si="4"/>
        <v>0.76688452237115712</v>
      </c>
      <c r="E161">
        <v>162.42512583132842</v>
      </c>
      <c r="F161">
        <v>161.71057912707329</v>
      </c>
      <c r="I161">
        <v>163.2327382394248</v>
      </c>
      <c r="J161">
        <v>162.55420803651214</v>
      </c>
      <c r="M161">
        <v>164.63620063254206</v>
      </c>
      <c r="N161">
        <v>163.97998923063278</v>
      </c>
      <c r="O161">
        <f t="shared" si="5"/>
        <v>0.65621140190927463</v>
      </c>
      <c r="Q161">
        <v>166.46860127691409</v>
      </c>
      <c r="R161">
        <v>165.8083256483078</v>
      </c>
      <c r="U161">
        <v>171.36822452499428</v>
      </c>
      <c r="V161">
        <v>170.6175093203783</v>
      </c>
      <c r="X161">
        <v>-46820</v>
      </c>
    </row>
    <row r="162" spans="1:24" x14ac:dyDescent="0.45">
      <c r="A162">
        <v>161.8320799049111</v>
      </c>
      <c r="B162">
        <v>161.06813602149487</v>
      </c>
      <c r="C162">
        <f t="shared" si="4"/>
        <v>0.76394388341623198</v>
      </c>
      <c r="E162">
        <v>162.35616995658614</v>
      </c>
      <c r="F162">
        <v>161.64433418214321</v>
      </c>
      <c r="I162">
        <v>163.16402354790606</v>
      </c>
      <c r="J162">
        <v>162.48862600326538</v>
      </c>
      <c r="M162">
        <v>164.56794939617626</v>
      </c>
      <c r="N162">
        <v>163.91455671191216</v>
      </c>
      <c r="O162">
        <f t="shared" si="5"/>
        <v>0.65339268426410513</v>
      </c>
      <c r="Q162">
        <v>166.40098265124203</v>
      </c>
      <c r="R162">
        <v>165.74380944669247</v>
      </c>
      <c r="U162">
        <v>171.30231681424664</v>
      </c>
      <c r="V162">
        <v>170.55489981174469</v>
      </c>
      <c r="X162">
        <v>-46800</v>
      </c>
    </row>
    <row r="163" spans="1:24" x14ac:dyDescent="0.45">
      <c r="A163">
        <v>161.76300242708604</v>
      </c>
      <c r="B163">
        <v>161.00183562317397</v>
      </c>
      <c r="C163">
        <f t="shared" si="4"/>
        <v>0.7611668039120616</v>
      </c>
      <c r="E163">
        <v>162.28721419849811</v>
      </c>
      <c r="F163">
        <v>161.57835560292006</v>
      </c>
      <c r="I163">
        <v>163.0953091768252</v>
      </c>
      <c r="J163">
        <v>162.42285385727882</v>
      </c>
      <c r="M163">
        <v>164.49969886554234</v>
      </c>
      <c r="N163">
        <v>163.8494545519352</v>
      </c>
      <c r="O163">
        <f t="shared" si="5"/>
        <v>0.6502443136071463</v>
      </c>
      <c r="Q163">
        <v>166.33336524399263</v>
      </c>
      <c r="R163">
        <v>165.67927265167236</v>
      </c>
      <c r="U163">
        <v>171.23641163327051</v>
      </c>
      <c r="V163">
        <v>170.49207246303558</v>
      </c>
      <c r="X163">
        <v>-46780</v>
      </c>
    </row>
    <row r="164" spans="1:24" x14ac:dyDescent="0.45">
      <c r="A164">
        <v>161.6939249623143</v>
      </c>
      <c r="B164">
        <v>160.93558079004288</v>
      </c>
      <c r="C164">
        <f t="shared" si="4"/>
        <v>0.75834417227142126</v>
      </c>
      <c r="E164">
        <v>162.21825855721332</v>
      </c>
      <c r="F164">
        <v>161.51249022223055</v>
      </c>
      <c r="I164">
        <v>163.02659512658872</v>
      </c>
      <c r="J164">
        <v>162.35715070366859</v>
      </c>
      <c r="M164">
        <v>164.43144904152282</v>
      </c>
      <c r="N164">
        <v>163.78434479236603</v>
      </c>
      <c r="O164">
        <f t="shared" si="5"/>
        <v>0.6471042491567971</v>
      </c>
      <c r="Q164">
        <v>166.26574905666027</v>
      </c>
      <c r="R164">
        <v>165.61471143364906</v>
      </c>
      <c r="U164">
        <v>171.17050898500719</v>
      </c>
      <c r="V164">
        <v>170.42947894334793</v>
      </c>
      <c r="X164">
        <v>-46760</v>
      </c>
    </row>
    <row r="165" spans="1:24" x14ac:dyDescent="0.45">
      <c r="A165">
        <v>161.62484751061265</v>
      </c>
      <c r="B165">
        <v>160.86973294615746</v>
      </c>
      <c r="C165">
        <f t="shared" si="4"/>
        <v>0.75511456445519798</v>
      </c>
      <c r="E165">
        <v>162.14930303288111</v>
      </c>
      <c r="F165">
        <v>161.44649374485016</v>
      </c>
      <c r="I165">
        <v>162.95788139760359</v>
      </c>
      <c r="J165">
        <v>162.29124572873116</v>
      </c>
      <c r="M165">
        <v>164.36319992500162</v>
      </c>
      <c r="N165">
        <v>163.71906520426273</v>
      </c>
      <c r="O165">
        <f t="shared" si="5"/>
        <v>0.64413472073889011</v>
      </c>
      <c r="Q165">
        <v>166.19813409074163</v>
      </c>
      <c r="R165">
        <v>165.55026746913791</v>
      </c>
      <c r="U165">
        <v>171.10460887240265</v>
      </c>
      <c r="V165">
        <v>170.36676558852196</v>
      </c>
      <c r="X165">
        <v>-46740</v>
      </c>
    </row>
    <row r="166" spans="1:24" x14ac:dyDescent="0.45">
      <c r="A166">
        <v>161.55577007199784</v>
      </c>
      <c r="B166">
        <v>160.80352389812469</v>
      </c>
      <c r="C166">
        <f t="shared" si="4"/>
        <v>0.75224617387314652</v>
      </c>
      <c r="E166">
        <v>162.08034762565106</v>
      </c>
      <c r="F166">
        <v>161.38043850660324</v>
      </c>
      <c r="I166">
        <v>162.88916799027771</v>
      </c>
      <c r="J166">
        <v>162.22573816776276</v>
      </c>
      <c r="M166">
        <v>164.29495151686422</v>
      </c>
      <c r="N166">
        <v>163.6538303643465</v>
      </c>
      <c r="O166">
        <f t="shared" si="5"/>
        <v>0.64112115251771229</v>
      </c>
      <c r="Q166">
        <v>166.13052034773597</v>
      </c>
      <c r="R166">
        <v>165.48568710684776</v>
      </c>
      <c r="U166">
        <v>171.03871129840726</v>
      </c>
      <c r="V166">
        <v>170.30402961373329</v>
      </c>
      <c r="X166">
        <v>-46720</v>
      </c>
    </row>
    <row r="167" spans="1:24" x14ac:dyDescent="0.45">
      <c r="A167">
        <v>161.48669264648672</v>
      </c>
      <c r="B167">
        <v>160.73719921708107</v>
      </c>
      <c r="C167">
        <f t="shared" si="4"/>
        <v>0.74949342940564634</v>
      </c>
      <c r="E167">
        <v>162.01139233567298</v>
      </c>
      <c r="F167">
        <v>161.31449413299561</v>
      </c>
      <c r="I167">
        <v>162.82045490501952</v>
      </c>
      <c r="J167">
        <v>162.15981814265251</v>
      </c>
      <c r="M167">
        <v>164.22670381799762</v>
      </c>
      <c r="N167">
        <v>163.58866764605045</v>
      </c>
      <c r="O167">
        <f t="shared" si="5"/>
        <v>0.63803617194716367</v>
      </c>
      <c r="Q167">
        <v>166.06290782914493</v>
      </c>
      <c r="R167">
        <v>165.42117789387703</v>
      </c>
      <c r="U167">
        <v>170.97281626597575</v>
      </c>
      <c r="V167">
        <v>170.2412956058979</v>
      </c>
      <c r="X167">
        <v>-46700</v>
      </c>
    </row>
    <row r="168" spans="1:24" x14ac:dyDescent="0.45">
      <c r="A168">
        <v>161.4176152340961</v>
      </c>
      <c r="B168">
        <v>160.67114597558975</v>
      </c>
      <c r="C168">
        <f t="shared" si="4"/>
        <v>0.74646925850635171</v>
      </c>
      <c r="E168">
        <v>161.94243716309688</v>
      </c>
      <c r="F168">
        <v>161.2482597976923</v>
      </c>
      <c r="I168">
        <v>162.75174214223821</v>
      </c>
      <c r="J168">
        <v>162.09429895877838</v>
      </c>
      <c r="M168">
        <v>164.15845682929012</v>
      </c>
      <c r="N168">
        <v>163.52340720035136</v>
      </c>
      <c r="O168">
        <f t="shared" si="5"/>
        <v>0.63504962893875927</v>
      </c>
      <c r="Q168">
        <v>165.99529653647252</v>
      </c>
      <c r="R168">
        <v>165.35652327537537</v>
      </c>
      <c r="U168">
        <v>170.90692377806749</v>
      </c>
      <c r="V168">
        <v>170.17845518887043</v>
      </c>
      <c r="X168">
        <v>-46680</v>
      </c>
    </row>
    <row r="169" spans="1:24" x14ac:dyDescent="0.45">
      <c r="A169">
        <v>161.34853783484286</v>
      </c>
      <c r="B169">
        <v>160.60518999397755</v>
      </c>
      <c r="C169">
        <f t="shared" si="4"/>
        <v>0.74334784086531158</v>
      </c>
      <c r="E169">
        <v>161.87348210807315</v>
      </c>
      <c r="F169">
        <v>161.18236467242241</v>
      </c>
      <c r="I169">
        <v>162.68302970234362</v>
      </c>
      <c r="J169">
        <v>162.02845271863043</v>
      </c>
      <c r="M169">
        <v>164.09021055163171</v>
      </c>
      <c r="N169">
        <v>163.45811706781387</v>
      </c>
      <c r="O169">
        <f t="shared" si="5"/>
        <v>0.63209348381784025</v>
      </c>
      <c r="Q169">
        <v>165.92768647122534</v>
      </c>
      <c r="R169">
        <v>165.29197463393211</v>
      </c>
      <c r="U169">
        <v>170.84103383764619</v>
      </c>
      <c r="V169">
        <v>170.11582841724157</v>
      </c>
      <c r="X169">
        <v>-46660</v>
      </c>
    </row>
    <row r="170" spans="1:24" x14ac:dyDescent="0.45">
      <c r="A170">
        <v>161.27946044874386</v>
      </c>
      <c r="B170">
        <v>160.53884987905622</v>
      </c>
      <c r="C170">
        <f t="shared" si="4"/>
        <v>0.7406105696876466</v>
      </c>
      <c r="E170">
        <v>161.80452717075232</v>
      </c>
      <c r="F170">
        <v>161.11642364412546</v>
      </c>
      <c r="I170">
        <v>162.61431758574633</v>
      </c>
      <c r="J170">
        <v>161.96253606677055</v>
      </c>
      <c r="M170">
        <v>164.02196498591363</v>
      </c>
      <c r="N170">
        <v>163.39304769039154</v>
      </c>
      <c r="O170">
        <f t="shared" si="5"/>
        <v>0.62891729552208631</v>
      </c>
      <c r="Q170">
        <v>165.86007763491216</v>
      </c>
      <c r="R170">
        <v>165.22752360999584</v>
      </c>
      <c r="U170">
        <v>170.7751464476801</v>
      </c>
      <c r="V170">
        <v>170.05303250998259</v>
      </c>
      <c r="X170">
        <v>-46640</v>
      </c>
    </row>
    <row r="171" spans="1:24" x14ac:dyDescent="0.45">
      <c r="A171">
        <v>161.21038307581605</v>
      </c>
      <c r="B171">
        <v>160.47257310152054</v>
      </c>
      <c r="C171">
        <f t="shared" si="4"/>
        <v>0.73780997429551576</v>
      </c>
      <c r="E171">
        <v>161.7355723512853</v>
      </c>
      <c r="F171">
        <v>161.05036818981171</v>
      </c>
      <c r="I171">
        <v>162.54560579285754</v>
      </c>
      <c r="J171">
        <v>161.89684674143791</v>
      </c>
      <c r="M171">
        <v>163.95372013302878</v>
      </c>
      <c r="N171">
        <v>163.32750681042671</v>
      </c>
      <c r="O171">
        <f t="shared" si="5"/>
        <v>0.62621332260206941</v>
      </c>
      <c r="Q171">
        <v>165.79247002904447</v>
      </c>
      <c r="R171">
        <v>165.16284364461899</v>
      </c>
      <c r="U171">
        <v>170.70926161114193</v>
      </c>
      <c r="V171">
        <v>169.9903459250927</v>
      </c>
      <c r="X171">
        <v>-46620</v>
      </c>
    </row>
    <row r="172" spans="1:24" x14ac:dyDescent="0.45">
      <c r="A172">
        <v>161.14130571607637</v>
      </c>
      <c r="B172">
        <v>160.40627786517143</v>
      </c>
      <c r="C172">
        <f t="shared" si="4"/>
        <v>0.73502785090494172</v>
      </c>
      <c r="E172">
        <v>161.66661764982311</v>
      </c>
      <c r="F172">
        <v>160.98431849479675</v>
      </c>
      <c r="I172">
        <v>162.4768943240893</v>
      </c>
      <c r="J172">
        <v>161.83118838071823</v>
      </c>
      <c r="M172">
        <v>163.88547599387138</v>
      </c>
      <c r="N172">
        <v>163.26243609189987</v>
      </c>
      <c r="O172">
        <f t="shared" si="5"/>
        <v>0.62303990197150938</v>
      </c>
      <c r="Q172">
        <v>165.72486365513609</v>
      </c>
      <c r="R172">
        <v>165.09842779487371</v>
      </c>
      <c r="U172">
        <v>170.64337933100896</v>
      </c>
      <c r="V172">
        <v>169.92756530642509</v>
      </c>
      <c r="X172">
        <v>-46600</v>
      </c>
    </row>
    <row r="173" spans="1:24" x14ac:dyDescent="0.45">
      <c r="A173">
        <v>161.07222836954179</v>
      </c>
      <c r="B173">
        <v>160.3403784930706</v>
      </c>
      <c r="C173">
        <f t="shared" si="4"/>
        <v>0.7318498764711876</v>
      </c>
      <c r="E173">
        <v>161.59766306651716</v>
      </c>
      <c r="F173">
        <v>160.9183249771595</v>
      </c>
      <c r="I173">
        <v>162.40818317985415</v>
      </c>
      <c r="J173">
        <v>161.76535293459892</v>
      </c>
      <c r="M173">
        <v>163.81723256933736</v>
      </c>
      <c r="N173">
        <v>163.19724693894386</v>
      </c>
      <c r="O173">
        <f t="shared" si="5"/>
        <v>0.61998563039350074</v>
      </c>
      <c r="Q173">
        <v>165.6572585147033</v>
      </c>
      <c r="R173">
        <v>165.03362888470292</v>
      </c>
      <c r="U173">
        <v>170.57749961026292</v>
      </c>
      <c r="V173">
        <v>169.86498862504959</v>
      </c>
      <c r="X173">
        <v>-46580</v>
      </c>
    </row>
    <row r="174" spans="1:24" x14ac:dyDescent="0.45">
      <c r="A174">
        <v>161.00315103622935</v>
      </c>
      <c r="B174">
        <v>160.27404236793518</v>
      </c>
      <c r="C174">
        <f t="shared" si="4"/>
        <v>0.72910866829417387</v>
      </c>
      <c r="E174">
        <v>161.52870860151893</v>
      </c>
      <c r="F174">
        <v>160.85229253768921</v>
      </c>
      <c r="I174">
        <v>162.33947236056545</v>
      </c>
      <c r="J174">
        <v>161.69946502149105</v>
      </c>
      <c r="M174">
        <v>163.74898986032395</v>
      </c>
      <c r="N174">
        <v>163.1321308016777</v>
      </c>
      <c r="O174">
        <f t="shared" si="5"/>
        <v>0.61685905864624146</v>
      </c>
      <c r="Q174">
        <v>165.58965460926481</v>
      </c>
      <c r="R174">
        <v>164.96924296021461</v>
      </c>
      <c r="U174">
        <v>170.51162245189008</v>
      </c>
      <c r="V174">
        <v>169.80248445272446</v>
      </c>
      <c r="X174">
        <v>-46560</v>
      </c>
    </row>
    <row r="175" spans="1:24" x14ac:dyDescent="0.45">
      <c r="A175">
        <v>160.93407371615601</v>
      </c>
      <c r="B175">
        <v>160.2079571634531</v>
      </c>
      <c r="C175">
        <f t="shared" si="4"/>
        <v>0.72611655270290498</v>
      </c>
      <c r="E175">
        <v>161.45975425498045</v>
      </c>
      <c r="F175">
        <v>160.78615468740463</v>
      </c>
      <c r="I175">
        <v>162.27076186663732</v>
      </c>
      <c r="J175">
        <v>161.6339805573225</v>
      </c>
      <c r="M175">
        <v>163.68074786772996</v>
      </c>
      <c r="N175">
        <v>163.06670719385147</v>
      </c>
      <c r="O175">
        <f t="shared" si="5"/>
        <v>0.61404067387849182</v>
      </c>
      <c r="Q175">
        <v>165.52205194034187</v>
      </c>
      <c r="R175">
        <v>164.90452772378922</v>
      </c>
      <c r="U175">
        <v>170.44574785888119</v>
      </c>
      <c r="V175">
        <v>169.7395543307066</v>
      </c>
      <c r="X175">
        <v>-46540</v>
      </c>
    </row>
    <row r="176" spans="1:24" x14ac:dyDescent="0.45">
      <c r="A176">
        <v>160.86499640933894</v>
      </c>
      <c r="B176">
        <v>160.14179085195065</v>
      </c>
      <c r="C176">
        <f t="shared" si="4"/>
        <v>0.72320555738829739</v>
      </c>
      <c r="E176">
        <v>161.39080002705379</v>
      </c>
      <c r="F176">
        <v>160.7202232927084</v>
      </c>
      <c r="I176">
        <v>162.20205169848441</v>
      </c>
      <c r="J176">
        <v>161.56822012364864</v>
      </c>
      <c r="M176">
        <v>163.61250659245562</v>
      </c>
      <c r="N176">
        <v>163.00145551236346</v>
      </c>
      <c r="O176">
        <f t="shared" si="5"/>
        <v>0.61105108009215314</v>
      </c>
      <c r="Q176">
        <v>165.45445050945816</v>
      </c>
      <c r="R176">
        <v>164.83990380167961</v>
      </c>
      <c r="U176">
        <v>170.37987583423168</v>
      </c>
      <c r="V176">
        <v>169.67698718607426</v>
      </c>
      <c r="X176">
        <v>-46520</v>
      </c>
    </row>
    <row r="177" spans="1:24" x14ac:dyDescent="0.45">
      <c r="A177">
        <v>160.79591911579516</v>
      </c>
      <c r="B177">
        <v>160.07571726292372</v>
      </c>
      <c r="C177">
        <f t="shared" si="4"/>
        <v>0.72020185287144045</v>
      </c>
      <c r="E177">
        <v>161.32184591789132</v>
      </c>
      <c r="F177">
        <v>160.65430462360382</v>
      </c>
      <c r="I177">
        <v>162.13334185652221</v>
      </c>
      <c r="J177">
        <v>161.50250143255107</v>
      </c>
      <c r="M177">
        <v>163.54426603540279</v>
      </c>
      <c r="N177">
        <v>162.93617510795593</v>
      </c>
      <c r="O177">
        <f t="shared" si="5"/>
        <v>0.60809092744685245</v>
      </c>
      <c r="Q177">
        <v>165.38685031813981</v>
      </c>
      <c r="R177">
        <v>164.77556046843529</v>
      </c>
      <c r="U177">
        <v>170.31400638094135</v>
      </c>
      <c r="V177">
        <v>169.61418535560369</v>
      </c>
      <c r="X177">
        <v>-46500</v>
      </c>
    </row>
    <row r="178" spans="1:24" x14ac:dyDescent="0.45">
      <c r="A178">
        <v>160.72684183554185</v>
      </c>
      <c r="B178">
        <v>160.00939006172121</v>
      </c>
      <c r="C178">
        <f t="shared" si="4"/>
        <v>0.71745177382064185</v>
      </c>
      <c r="E178">
        <v>161.25289192764569</v>
      </c>
      <c r="F178">
        <v>160.58805333822966</v>
      </c>
      <c r="I178">
        <v>162.06463234116686</v>
      </c>
      <c r="J178">
        <v>161.43659085035324</v>
      </c>
      <c r="M178">
        <v>163.47602619747465</v>
      </c>
      <c r="N178">
        <v>162.87099489569664</v>
      </c>
      <c r="O178">
        <f t="shared" si="5"/>
        <v>0.60503130177801268</v>
      </c>
      <c r="Q178">
        <v>165.31925136791548</v>
      </c>
      <c r="R178">
        <v>164.71108254790306</v>
      </c>
      <c r="U178">
        <v>170.2481395020146</v>
      </c>
      <c r="V178">
        <v>169.55153900757432</v>
      </c>
      <c r="X178">
        <v>-46480</v>
      </c>
    </row>
    <row r="179" spans="1:24" x14ac:dyDescent="0.45">
      <c r="A179">
        <v>160.65776456859612</v>
      </c>
      <c r="B179">
        <v>159.94315618276596</v>
      </c>
      <c r="C179">
        <f t="shared" si="4"/>
        <v>0.71460838583016084</v>
      </c>
      <c r="E179">
        <v>161.18393805646988</v>
      </c>
      <c r="F179">
        <v>160.52198325097561</v>
      </c>
      <c r="I179">
        <v>161.99592315283525</v>
      </c>
      <c r="J179">
        <v>161.37079438567162</v>
      </c>
      <c r="M179">
        <v>163.40778707957608</v>
      </c>
      <c r="N179">
        <v>162.80582123994827</v>
      </c>
      <c r="O179">
        <f t="shared" si="5"/>
        <v>0.60196583962780892</v>
      </c>
      <c r="Q179">
        <v>165.25165366031635</v>
      </c>
      <c r="R179">
        <v>164.64637923240662</v>
      </c>
      <c r="U179">
        <v>170.18227520046051</v>
      </c>
      <c r="V179">
        <v>169.48868533968925</v>
      </c>
      <c r="X179">
        <v>-46460</v>
      </c>
    </row>
    <row r="180" spans="1:24" x14ac:dyDescent="0.45">
      <c r="A180">
        <v>160.58868731497515</v>
      </c>
      <c r="B180">
        <v>159.87706056237221</v>
      </c>
      <c r="C180">
        <f t="shared" si="4"/>
        <v>0.71162675260293895</v>
      </c>
      <c r="E180">
        <v>161.11498430451695</v>
      </c>
      <c r="F180">
        <v>160.45609077811241</v>
      </c>
      <c r="I180">
        <v>161.92721429194492</v>
      </c>
      <c r="J180">
        <v>161.3050032556057</v>
      </c>
      <c r="M180">
        <v>163.33954868261338</v>
      </c>
      <c r="N180">
        <v>162.74055029451847</v>
      </c>
      <c r="O180">
        <f t="shared" si="5"/>
        <v>0.59899838809491257</v>
      </c>
      <c r="Q180">
        <v>165.18405719687593</v>
      </c>
      <c r="R180">
        <v>164.58174408972263</v>
      </c>
      <c r="U180">
        <v>170.11641347929259</v>
      </c>
      <c r="V180">
        <v>169.42601275444031</v>
      </c>
      <c r="X180">
        <v>-46440</v>
      </c>
    </row>
    <row r="181" spans="1:24" x14ac:dyDescent="0.45">
      <c r="A181">
        <v>160.5196100746962</v>
      </c>
      <c r="B181">
        <v>159.81099143624306</v>
      </c>
      <c r="C181">
        <f t="shared" si="4"/>
        <v>0.70861863845314588</v>
      </c>
      <c r="E181">
        <v>161.04603067194043</v>
      </c>
      <c r="F181">
        <v>160.39015114307404</v>
      </c>
      <c r="I181">
        <v>161.85850575891411</v>
      </c>
      <c r="J181">
        <v>161.2394190877676</v>
      </c>
      <c r="M181">
        <v>163.27131100749426</v>
      </c>
      <c r="N181">
        <v>162.67518958449364</v>
      </c>
      <c r="O181">
        <f t="shared" si="5"/>
        <v>0.59612142300062487</v>
      </c>
      <c r="Q181">
        <v>165.11646197913041</v>
      </c>
      <c r="R181">
        <v>164.5173229444772</v>
      </c>
      <c r="U181">
        <v>170.05055434152891</v>
      </c>
      <c r="V181">
        <v>169.36327740550041</v>
      </c>
      <c r="X181">
        <v>-46420</v>
      </c>
    </row>
    <row r="182" spans="1:24" x14ac:dyDescent="0.45">
      <c r="A182">
        <v>160.45053284777649</v>
      </c>
      <c r="B182">
        <v>159.74481563270092</v>
      </c>
      <c r="C182">
        <f t="shared" si="4"/>
        <v>0.70571721507556617</v>
      </c>
      <c r="E182">
        <v>160.97707715889399</v>
      </c>
      <c r="F182">
        <v>160.32383790612221</v>
      </c>
      <c r="I182">
        <v>161.78979755416188</v>
      </c>
      <c r="J182">
        <v>161.17363795638084</v>
      </c>
      <c r="M182">
        <v>163.20307405512818</v>
      </c>
      <c r="N182">
        <v>162.60991457104683</v>
      </c>
      <c r="O182">
        <f t="shared" si="5"/>
        <v>0.59315948408135455</v>
      </c>
      <c r="Q182">
        <v>165.04886800861834</v>
      </c>
      <c r="R182">
        <v>164.45283371210098</v>
      </c>
      <c r="U182">
        <v>169.98469779019231</v>
      </c>
      <c r="V182">
        <v>169.30061712861061</v>
      </c>
      <c r="X182">
        <v>-46400</v>
      </c>
    </row>
    <row r="183" spans="1:24" x14ac:dyDescent="0.45">
      <c r="A183">
        <v>160.38145563423328</v>
      </c>
      <c r="B183">
        <v>159.67847867310047</v>
      </c>
      <c r="C183">
        <f t="shared" si="4"/>
        <v>0.70297696113280495</v>
      </c>
      <c r="E183">
        <v>160.9081237655316</v>
      </c>
      <c r="F183">
        <v>160.25805467367172</v>
      </c>
      <c r="I183">
        <v>161.72108967810789</v>
      </c>
      <c r="J183">
        <v>161.10776434838772</v>
      </c>
      <c r="M183">
        <v>163.13483782642587</v>
      </c>
      <c r="N183">
        <v>162.54470996931195</v>
      </c>
      <c r="O183">
        <f t="shared" si="5"/>
        <v>0.59012785711391302</v>
      </c>
      <c r="Q183">
        <v>164.98127528688087</v>
      </c>
      <c r="R183">
        <v>164.38813546299934</v>
      </c>
      <c r="U183">
        <v>169.91884382831</v>
      </c>
      <c r="V183">
        <v>169.23801219463348</v>
      </c>
      <c r="X183">
        <v>-46380</v>
      </c>
    </row>
    <row r="184" spans="1:24" x14ac:dyDescent="0.45">
      <c r="A184">
        <v>160.31237843408388</v>
      </c>
      <c r="B184">
        <v>159.61210286617279</v>
      </c>
      <c r="C184">
        <f t="shared" si="4"/>
        <v>0.70027556791109191</v>
      </c>
      <c r="E184">
        <v>160.83917049200747</v>
      </c>
      <c r="F184">
        <v>160.1920040845871</v>
      </c>
      <c r="I184">
        <v>161.65238213117254</v>
      </c>
      <c r="J184">
        <v>161.04194504767656</v>
      </c>
      <c r="M184">
        <v>163.06660232229976</v>
      </c>
      <c r="N184">
        <v>162.47921791672707</v>
      </c>
      <c r="O184">
        <f t="shared" si="5"/>
        <v>0.587384405572692</v>
      </c>
      <c r="Q184">
        <v>164.91368381546161</v>
      </c>
      <c r="R184">
        <v>164.32357850670815</v>
      </c>
      <c r="U184">
        <v>169.85299245891395</v>
      </c>
      <c r="V184">
        <v>169.1752092987299</v>
      </c>
      <c r="X184">
        <v>-46360</v>
      </c>
    </row>
    <row r="185" spans="1:24" x14ac:dyDescent="0.45">
      <c r="A185">
        <v>160.24330124734564</v>
      </c>
      <c r="B185">
        <v>159.54612959548831</v>
      </c>
      <c r="C185">
        <f t="shared" si="4"/>
        <v>0.69717165185733165</v>
      </c>
      <c r="E185">
        <v>160.7702173384761</v>
      </c>
      <c r="F185">
        <v>160.12575155496597</v>
      </c>
      <c r="I185">
        <v>161.58367491377697</v>
      </c>
      <c r="J185">
        <v>160.97612410783768</v>
      </c>
      <c r="M185">
        <v>162.9983675436637</v>
      </c>
      <c r="N185">
        <v>162.41414013504982</v>
      </c>
      <c r="O185">
        <f t="shared" si="5"/>
        <v>0.58422740861388434</v>
      </c>
      <c r="Q185">
        <v>164.84609359590675</v>
      </c>
      <c r="R185">
        <v>164.25897893309593</v>
      </c>
      <c r="U185">
        <v>169.78714368504063</v>
      </c>
      <c r="V185">
        <v>169.11261278390884</v>
      </c>
      <c r="X185">
        <v>-46340</v>
      </c>
    </row>
    <row r="186" spans="1:24" x14ac:dyDescent="0.45">
      <c r="A186">
        <v>160.17422407403595</v>
      </c>
      <c r="B186">
        <v>159.47985872626305</v>
      </c>
      <c r="C186">
        <f t="shared" si="4"/>
        <v>0.69436534777290149</v>
      </c>
      <c r="E186">
        <v>160.70126430509225</v>
      </c>
      <c r="F186">
        <v>160.05967159196734</v>
      </c>
      <c r="I186">
        <v>161.51496802634304</v>
      </c>
      <c r="J186">
        <v>160.9102857708931</v>
      </c>
      <c r="M186">
        <v>162.93013349143317</v>
      </c>
      <c r="N186">
        <v>162.34895351529121</v>
      </c>
      <c r="O186">
        <f t="shared" si="5"/>
        <v>0.5811799761419536</v>
      </c>
      <c r="Q186">
        <v>164.77850462976491</v>
      </c>
      <c r="R186">
        <v>164.19422739744186</v>
      </c>
      <c r="U186">
        <v>169.7212975097313</v>
      </c>
      <c r="V186">
        <v>169.04976455494761</v>
      </c>
      <c r="X186">
        <v>-46320</v>
      </c>
    </row>
    <row r="187" spans="1:24" x14ac:dyDescent="0.45">
      <c r="A187">
        <v>160.10514691417208</v>
      </c>
      <c r="B187">
        <v>159.41362372040749</v>
      </c>
      <c r="C187">
        <f t="shared" si="4"/>
        <v>0.69152319376459559</v>
      </c>
      <c r="E187">
        <v>160.63231139201096</v>
      </c>
      <c r="F187">
        <v>159.9937102496624</v>
      </c>
      <c r="I187">
        <v>161.44626146929326</v>
      </c>
      <c r="J187">
        <v>160.84463259577751</v>
      </c>
      <c r="M187">
        <v>162.861900166525</v>
      </c>
      <c r="N187">
        <v>162.28351926803589</v>
      </c>
      <c r="O187">
        <f t="shared" si="5"/>
        <v>0.57838089848911522</v>
      </c>
      <c r="Q187">
        <v>164.71091691858723</v>
      </c>
      <c r="R187">
        <v>164.12987411022186</v>
      </c>
      <c r="U187">
        <v>169.65545393603162</v>
      </c>
      <c r="V187">
        <v>168.98700585961342</v>
      </c>
      <c r="X187">
        <v>-46300</v>
      </c>
    </row>
    <row r="188" spans="1:24" x14ac:dyDescent="0.45">
      <c r="A188">
        <v>160.03606976777161</v>
      </c>
      <c r="B188">
        <v>159.34739518165588</v>
      </c>
      <c r="C188">
        <f t="shared" si="4"/>
        <v>0.68867458611572374</v>
      </c>
      <c r="E188">
        <v>160.5633585993875</v>
      </c>
      <c r="F188">
        <v>159.92758545279503</v>
      </c>
      <c r="I188">
        <v>161.37755524305095</v>
      </c>
      <c r="J188">
        <v>160.77893131971359</v>
      </c>
      <c r="M188">
        <v>162.79366756985777</v>
      </c>
      <c r="N188">
        <v>162.21828503906727</v>
      </c>
      <c r="O188">
        <f t="shared" si="5"/>
        <v>0.57538253079050605</v>
      </c>
      <c r="Q188">
        <v>164.64333046392753</v>
      </c>
      <c r="R188">
        <v>164.06526950746775</v>
      </c>
      <c r="U188">
        <v>169.58961296699206</v>
      </c>
      <c r="V188">
        <v>168.92428320646286</v>
      </c>
      <c r="X188">
        <v>-46280</v>
      </c>
    </row>
    <row r="189" spans="1:24" x14ac:dyDescent="0.45">
      <c r="A189">
        <v>159.96699263485186</v>
      </c>
      <c r="B189">
        <v>159.28138300776482</v>
      </c>
      <c r="C189">
        <f t="shared" si="4"/>
        <v>0.68560962708704665</v>
      </c>
      <c r="E189">
        <v>160.49440592737744</v>
      </c>
      <c r="F189">
        <v>159.86154180765152</v>
      </c>
      <c r="I189">
        <v>161.30884934804013</v>
      </c>
      <c r="J189">
        <v>160.71316692233086</v>
      </c>
      <c r="M189">
        <v>162.72543570235146</v>
      </c>
      <c r="N189">
        <v>162.15311694145203</v>
      </c>
      <c r="O189">
        <f t="shared" si="5"/>
        <v>0.57231876089943512</v>
      </c>
      <c r="Q189">
        <v>164.57574526734206</v>
      </c>
      <c r="R189">
        <v>164.00064873392694</v>
      </c>
      <c r="U189">
        <v>169.52377460566768</v>
      </c>
      <c r="V189">
        <v>168.86142420768738</v>
      </c>
      <c r="X189">
        <v>-46260</v>
      </c>
    </row>
    <row r="190" spans="1:24" x14ac:dyDescent="0.45">
      <c r="A190">
        <v>159.89791551543041</v>
      </c>
      <c r="B190">
        <v>159.21507975459099</v>
      </c>
      <c r="C190">
        <f t="shared" si="4"/>
        <v>0.68283576083942421</v>
      </c>
      <c r="E190">
        <v>160.4254533761366</v>
      </c>
      <c r="F190">
        <v>159.79553246498108</v>
      </c>
      <c r="I190">
        <v>161.2401437846855</v>
      </c>
      <c r="J190">
        <v>160.64719554781914</v>
      </c>
      <c r="M190">
        <v>162.65720456492767</v>
      </c>
      <c r="N190">
        <v>162.08775743097067</v>
      </c>
      <c r="O190">
        <f t="shared" si="5"/>
        <v>0.56944713395699864</v>
      </c>
      <c r="Q190">
        <v>164.50816133038953</v>
      </c>
      <c r="R190">
        <v>163.93603765964508</v>
      </c>
      <c r="U190">
        <v>169.45793885511813</v>
      </c>
      <c r="V190">
        <v>168.79890742897987</v>
      </c>
      <c r="X190">
        <v>-46240</v>
      </c>
    </row>
    <row r="191" spans="1:24" x14ac:dyDescent="0.45">
      <c r="A191">
        <v>159.82883840952476</v>
      </c>
      <c r="B191">
        <v>159.14864671230316</v>
      </c>
      <c r="C191">
        <f t="shared" si="4"/>
        <v>0.680191697221602</v>
      </c>
      <c r="E191">
        <v>160.35650094582104</v>
      </c>
      <c r="F191">
        <v>159.72950822114944</v>
      </c>
      <c r="I191">
        <v>161.17143855341251</v>
      </c>
      <c r="J191">
        <v>160.58134966343641</v>
      </c>
      <c r="M191">
        <v>162.58897415850944</v>
      </c>
      <c r="N191">
        <v>162.02239511534572</v>
      </c>
      <c r="O191">
        <f t="shared" si="5"/>
        <v>0.56657904316372765</v>
      </c>
      <c r="Q191">
        <v>164.44057865463131</v>
      </c>
      <c r="R191">
        <v>163.87155300378799</v>
      </c>
      <c r="U191">
        <v>169.39210571840786</v>
      </c>
      <c r="V191">
        <v>168.73627826571465</v>
      </c>
      <c r="X191">
        <v>-46220</v>
      </c>
    </row>
    <row r="192" spans="1:24" x14ac:dyDescent="0.45">
      <c r="A192">
        <v>159.7597613171524</v>
      </c>
      <c r="B192">
        <v>159.08269011974335</v>
      </c>
      <c r="C192">
        <f t="shared" si="4"/>
        <v>0.67707119740904886</v>
      </c>
      <c r="E192">
        <v>160.28754863658722</v>
      </c>
      <c r="F192">
        <v>159.66319046914577</v>
      </c>
      <c r="I192">
        <v>161.10273365464732</v>
      </c>
      <c r="J192">
        <v>160.51561071444303</v>
      </c>
      <c r="M192">
        <v>162.52074448402141</v>
      </c>
      <c r="N192">
        <v>161.95719763636589</v>
      </c>
      <c r="O192">
        <f t="shared" si="5"/>
        <v>0.5635468476555161</v>
      </c>
      <c r="Q192">
        <v>164.37299724163134</v>
      </c>
      <c r="R192">
        <v>163.80703753232956</v>
      </c>
      <c r="U192">
        <v>169.32627519860591</v>
      </c>
      <c r="V192">
        <v>168.67354053258896</v>
      </c>
      <c r="X192">
        <v>-46200</v>
      </c>
    </row>
    <row r="193" spans="1:24" x14ac:dyDescent="0.45">
      <c r="A193">
        <v>159.69068423833093</v>
      </c>
      <c r="B193">
        <v>159.01646777614951</v>
      </c>
      <c r="C193">
        <f t="shared" si="4"/>
        <v>0.67421646218141973</v>
      </c>
      <c r="E193">
        <v>160.21859644859165</v>
      </c>
      <c r="F193">
        <v>159.5971544533968</v>
      </c>
      <c r="I193">
        <v>161.03402908881685</v>
      </c>
      <c r="J193">
        <v>160.4497809112072</v>
      </c>
      <c r="M193">
        <v>162.45251554238982</v>
      </c>
      <c r="N193">
        <v>161.89200782775879</v>
      </c>
      <c r="O193">
        <f t="shared" si="5"/>
        <v>0.56050771463102933</v>
      </c>
      <c r="Q193">
        <v>164.30541709295602</v>
      </c>
      <c r="R193">
        <v>163.74234730005264</v>
      </c>
      <c r="U193">
        <v>169.260447298786</v>
      </c>
      <c r="V193">
        <v>168.61068466305733</v>
      </c>
      <c r="X193">
        <v>-46180</v>
      </c>
    </row>
    <row r="194" spans="1:24" x14ac:dyDescent="0.45">
      <c r="A194">
        <v>159.62160717307799</v>
      </c>
      <c r="B194">
        <v>158.95019653439522</v>
      </c>
      <c r="C194">
        <f t="shared" si="4"/>
        <v>0.67141063868277229</v>
      </c>
      <c r="E194">
        <v>160.14964438199132</v>
      </c>
      <c r="F194">
        <v>159.53118868544698</v>
      </c>
      <c r="I194">
        <v>160.96532485634876</v>
      </c>
      <c r="J194">
        <v>160.38417354226112</v>
      </c>
      <c r="M194">
        <v>162.38428733454242</v>
      </c>
      <c r="N194">
        <v>161.82669204473495</v>
      </c>
      <c r="O194">
        <f t="shared" si="5"/>
        <v>0.55759528980746609</v>
      </c>
      <c r="Q194">
        <v>164.2378382101744</v>
      </c>
      <c r="R194">
        <v>163.67763125896454</v>
      </c>
      <c r="U194">
        <v>169.19462202202649</v>
      </c>
      <c r="V194">
        <v>168.54808313399553</v>
      </c>
      <c r="X194">
        <v>-46160</v>
      </c>
    </row>
    <row r="195" spans="1:24" x14ac:dyDescent="0.45">
      <c r="A195">
        <v>159.55253012141114</v>
      </c>
      <c r="B195">
        <v>158.88388484716415</v>
      </c>
      <c r="C195">
        <f t="shared" ref="C195:C258" si="6" xml:space="preserve"> A195-B195</f>
        <v>0.66864527424698394</v>
      </c>
      <c r="E195">
        <v>160.08069243694339</v>
      </c>
      <c r="F195">
        <v>159.46504658460617</v>
      </c>
      <c r="I195">
        <v>160.89662095767139</v>
      </c>
      <c r="J195">
        <v>160.31826728582382</v>
      </c>
      <c r="M195">
        <v>162.31605986140849</v>
      </c>
      <c r="N195">
        <v>161.76129841804504</v>
      </c>
      <c r="O195">
        <f t="shared" ref="O195:O258" si="7">M195-N195</f>
        <v>0.55476144336344646</v>
      </c>
      <c r="Q195">
        <v>164.17026059485804</v>
      </c>
      <c r="R195">
        <v>163.6131913587451</v>
      </c>
      <c r="U195">
        <v>169.12879937141054</v>
      </c>
      <c r="V195">
        <v>168.48526477813721</v>
      </c>
      <c r="X195">
        <v>-46140</v>
      </c>
    </row>
    <row r="196" spans="1:24" x14ac:dyDescent="0.45">
      <c r="A196">
        <v>159.48345308334811</v>
      </c>
      <c r="B196">
        <v>158.81752562522888</v>
      </c>
      <c r="C196">
        <f t="shared" si="6"/>
        <v>0.66592745811922782</v>
      </c>
      <c r="E196">
        <v>160.01174061360527</v>
      </c>
      <c r="F196">
        <v>159.39891746640205</v>
      </c>
      <c r="I196">
        <v>160.8279173932138</v>
      </c>
      <c r="J196">
        <v>160.25235003232956</v>
      </c>
      <c r="M196">
        <v>162.24783312391892</v>
      </c>
      <c r="N196">
        <v>161.69605815410614</v>
      </c>
      <c r="O196">
        <f t="shared" si="7"/>
        <v>0.55177496981278296</v>
      </c>
      <c r="Q196">
        <v>164.10268424858106</v>
      </c>
      <c r="R196">
        <v>163.54863841831684</v>
      </c>
      <c r="U196">
        <v>169.06297935002593</v>
      </c>
      <c r="V196">
        <v>168.42266231775284</v>
      </c>
      <c r="X196">
        <v>-46120</v>
      </c>
    </row>
    <row r="197" spans="1:24" x14ac:dyDescent="0.45">
      <c r="A197">
        <v>159.41437605890661</v>
      </c>
      <c r="B197">
        <v>158.75152015686035</v>
      </c>
      <c r="C197">
        <f t="shared" si="6"/>
        <v>0.66285590204626033</v>
      </c>
      <c r="E197">
        <v>159.94278891213466</v>
      </c>
      <c r="F197">
        <v>159.33303156495094</v>
      </c>
      <c r="I197">
        <v>160.75921416340586</v>
      </c>
      <c r="J197">
        <v>160.18657498061657</v>
      </c>
      <c r="M197">
        <v>162.17960712300612</v>
      </c>
      <c r="N197">
        <v>161.63080728054047</v>
      </c>
      <c r="O197">
        <f t="shared" si="7"/>
        <v>0.54879984246565527</v>
      </c>
      <c r="Q197">
        <v>164.03510917292027</v>
      </c>
      <c r="R197">
        <v>163.48399782180786</v>
      </c>
      <c r="U197">
        <v>168.99716196096529</v>
      </c>
      <c r="V197">
        <v>168.35988575220108</v>
      </c>
      <c r="X197">
        <v>-46100</v>
      </c>
    </row>
    <row r="198" spans="1:24" x14ac:dyDescent="0.45">
      <c r="A198">
        <v>159.34529904810429</v>
      </c>
      <c r="B198">
        <v>158.68511871993542</v>
      </c>
      <c r="C198">
        <f t="shared" si="6"/>
        <v>0.6601803281688774</v>
      </c>
      <c r="E198">
        <v>159.87383733268962</v>
      </c>
      <c r="F198">
        <v>159.26693117618561</v>
      </c>
      <c r="I198">
        <v>160.69051126867811</v>
      </c>
      <c r="J198">
        <v>160.1207018122077</v>
      </c>
      <c r="M198">
        <v>162.11138185960408</v>
      </c>
      <c r="N198">
        <v>161.56535352766514</v>
      </c>
      <c r="O198">
        <f t="shared" si="7"/>
        <v>0.54602833193894185</v>
      </c>
      <c r="Q198">
        <v>163.96753536945488</v>
      </c>
      <c r="R198">
        <v>163.41927430033684</v>
      </c>
      <c r="U198">
        <v>168.93134720732576</v>
      </c>
      <c r="V198">
        <v>168.29695263504982</v>
      </c>
      <c r="X198">
        <v>-46080</v>
      </c>
    </row>
    <row r="199" spans="1:24" x14ac:dyDescent="0.45">
      <c r="A199">
        <v>159.27622205095895</v>
      </c>
      <c r="B199">
        <v>158.61889355629683</v>
      </c>
      <c r="C199">
        <f t="shared" si="6"/>
        <v>0.65732849466212429</v>
      </c>
      <c r="E199">
        <v>159.80488587542837</v>
      </c>
      <c r="F199">
        <v>159.20060947537422</v>
      </c>
      <c r="I199">
        <v>160.62180870946187</v>
      </c>
      <c r="J199">
        <v>160.05486493557692</v>
      </c>
      <c r="M199">
        <v>162.04315733464836</v>
      </c>
      <c r="N199">
        <v>161.50019242458802</v>
      </c>
      <c r="O199">
        <f t="shared" si="7"/>
        <v>0.5429649100603342</v>
      </c>
      <c r="Q199">
        <v>163.89996283976686</v>
      </c>
      <c r="R199">
        <v>163.35475525259972</v>
      </c>
      <c r="U199">
        <v>168.8655350922094</v>
      </c>
      <c r="V199">
        <v>168.23443575203419</v>
      </c>
      <c r="X199">
        <v>-46060</v>
      </c>
    </row>
    <row r="200" spans="1:24" x14ac:dyDescent="0.45">
      <c r="A200">
        <v>159.2071450674884</v>
      </c>
      <c r="B200">
        <v>158.5526405647397</v>
      </c>
      <c r="C200">
        <f t="shared" si="6"/>
        <v>0.65450450274869354</v>
      </c>
      <c r="E200">
        <v>159.73593454050942</v>
      </c>
      <c r="F200">
        <v>159.13450782001019</v>
      </c>
      <c r="I200">
        <v>160.55310648618917</v>
      </c>
      <c r="J200">
        <v>159.98927360773087</v>
      </c>
      <c r="M200">
        <v>161.97493354907613</v>
      </c>
      <c r="N200">
        <v>161.43487119674683</v>
      </c>
      <c r="O200">
        <f t="shared" si="7"/>
        <v>0.54006235232930067</v>
      </c>
      <c r="Q200">
        <v>163.83239158544069</v>
      </c>
      <c r="R200">
        <v>163.29032444953918</v>
      </c>
      <c r="U200">
        <v>168.79972561872293</v>
      </c>
      <c r="V200">
        <v>168.17184683680534</v>
      </c>
      <c r="X200">
        <v>-46040</v>
      </c>
    </row>
    <row r="201" spans="1:24" x14ac:dyDescent="0.45">
      <c r="A201">
        <v>159.13806809771046</v>
      </c>
      <c r="B201">
        <v>158.48650947213173</v>
      </c>
      <c r="C201">
        <f t="shared" si="6"/>
        <v>0.65155862557872979</v>
      </c>
      <c r="E201">
        <v>159.66698332809162</v>
      </c>
      <c r="F201">
        <v>159.068584240973</v>
      </c>
      <c r="I201">
        <v>160.48440459929279</v>
      </c>
      <c r="J201">
        <v>159.92335969209671</v>
      </c>
      <c r="M201">
        <v>161.90671050382608</v>
      </c>
      <c r="N201">
        <v>161.36939477920532</v>
      </c>
      <c r="O201">
        <f t="shared" si="7"/>
        <v>0.53731572462075405</v>
      </c>
      <c r="Q201">
        <v>163.76482160806341</v>
      </c>
      <c r="R201">
        <v>163.22560431063175</v>
      </c>
      <c r="U201">
        <v>168.73391878997776</v>
      </c>
      <c r="V201">
        <v>168.10897686332464</v>
      </c>
      <c r="X201">
        <v>-46020</v>
      </c>
    </row>
    <row r="202" spans="1:24" x14ac:dyDescent="0.45">
      <c r="A202">
        <v>159.06899114164293</v>
      </c>
      <c r="B202">
        <v>158.42025834321976</v>
      </c>
      <c r="C202">
        <f t="shared" si="6"/>
        <v>0.64873279842316833</v>
      </c>
      <c r="E202">
        <v>159.59803223833404</v>
      </c>
      <c r="F202">
        <v>159.00230778451078</v>
      </c>
      <c r="I202">
        <v>160.4157030492062</v>
      </c>
      <c r="J202">
        <v>159.85740724205971</v>
      </c>
      <c r="M202">
        <v>161.83848819983854</v>
      </c>
      <c r="N202">
        <v>161.30421823263168</v>
      </c>
      <c r="O202">
        <f t="shared" si="7"/>
        <v>0.53426996720685338</v>
      </c>
      <c r="Q202">
        <v>163.69725290922477</v>
      </c>
      <c r="R202">
        <v>163.16086326539516</v>
      </c>
      <c r="U202">
        <v>168.66811460909025</v>
      </c>
      <c r="V202">
        <v>168.04627989977598</v>
      </c>
      <c r="X202">
        <v>-46000</v>
      </c>
    </row>
    <row r="203" spans="1:24" x14ac:dyDescent="0.45">
      <c r="A203">
        <v>158.99991419930373</v>
      </c>
      <c r="B203">
        <v>158.35381492972374</v>
      </c>
      <c r="C203">
        <f t="shared" si="6"/>
        <v>0.64609926957999164</v>
      </c>
      <c r="E203">
        <v>159.52908127139605</v>
      </c>
      <c r="F203">
        <v>158.93622308969498</v>
      </c>
      <c r="I203">
        <v>160.3470018363638</v>
      </c>
      <c r="J203">
        <v>159.79170855879784</v>
      </c>
      <c r="M203">
        <v>161.77026663805532</v>
      </c>
      <c r="N203">
        <v>161.23890101909637</v>
      </c>
      <c r="O203">
        <f t="shared" si="7"/>
        <v>0.53136561895894374</v>
      </c>
      <c r="Q203">
        <v>163.62968549051706</v>
      </c>
      <c r="R203">
        <v>163.09631772339344</v>
      </c>
      <c r="U203">
        <v>168.60231307918133</v>
      </c>
      <c r="V203">
        <v>167.98345959186554</v>
      </c>
      <c r="X203">
        <v>-45980</v>
      </c>
    </row>
    <row r="204" spans="1:24" x14ac:dyDescent="0.45">
      <c r="A204">
        <v>158.93083727071078</v>
      </c>
      <c r="B204">
        <v>158.28743523359299</v>
      </c>
      <c r="C204">
        <f t="shared" si="6"/>
        <v>0.64340203711779509</v>
      </c>
      <c r="E204">
        <v>159.46013042743724</v>
      </c>
      <c r="F204">
        <v>158.87013220787048</v>
      </c>
      <c r="I204">
        <v>160.27830096120044</v>
      </c>
      <c r="J204">
        <v>159.72587494552135</v>
      </c>
      <c r="M204">
        <v>161.70204581941988</v>
      </c>
      <c r="N204">
        <v>161.17354167997837</v>
      </c>
      <c r="O204">
        <f t="shared" si="7"/>
        <v>0.52850413944150887</v>
      </c>
      <c r="Q204">
        <v>163.56211935353514</v>
      </c>
      <c r="R204">
        <v>163.03180138021708</v>
      </c>
      <c r="U204">
        <v>168.53651420337678</v>
      </c>
      <c r="V204">
        <v>167.92086043953896</v>
      </c>
      <c r="X204">
        <v>-45960</v>
      </c>
    </row>
    <row r="205" spans="1:24" x14ac:dyDescent="0.45">
      <c r="A205">
        <v>158.86176035588198</v>
      </c>
      <c r="B205">
        <v>158.22144639492035</v>
      </c>
      <c r="C205">
        <f t="shared" si="6"/>
        <v>0.64031396096163462</v>
      </c>
      <c r="E205">
        <v>159.39117970661752</v>
      </c>
      <c r="F205">
        <v>158.80414056777954</v>
      </c>
      <c r="I205">
        <v>160.20960042415197</v>
      </c>
      <c r="J205">
        <v>159.65982308983803</v>
      </c>
      <c r="M205">
        <v>161.63382574487733</v>
      </c>
      <c r="N205">
        <v>161.10822200030088</v>
      </c>
      <c r="O205">
        <f t="shared" si="7"/>
        <v>0.52560374457644343</v>
      </c>
      <c r="Q205">
        <v>163.49455449987664</v>
      </c>
      <c r="R205">
        <v>162.96717494726181</v>
      </c>
      <c r="U205">
        <v>168.47071798480718</v>
      </c>
      <c r="V205">
        <v>167.85818433761597</v>
      </c>
      <c r="X205">
        <v>-45940</v>
      </c>
    </row>
    <row r="206" spans="1:24" x14ac:dyDescent="0.45">
      <c r="A206">
        <v>158.79268345483536</v>
      </c>
      <c r="B206">
        <v>158.15522889792919</v>
      </c>
      <c r="C206">
        <f t="shared" si="6"/>
        <v>0.63745455690616382</v>
      </c>
      <c r="E206">
        <v>159.32222910909715</v>
      </c>
      <c r="F206">
        <v>158.73788794875145</v>
      </c>
      <c r="I206">
        <v>160.14090022565486</v>
      </c>
      <c r="J206">
        <v>159.5942537561059</v>
      </c>
      <c r="M206">
        <v>161.5656064153743</v>
      </c>
      <c r="N206">
        <v>161.04300311207771</v>
      </c>
      <c r="O206">
        <f t="shared" si="7"/>
        <v>0.52260330329659155</v>
      </c>
      <c r="Q206">
        <v>163.4269909311416</v>
      </c>
      <c r="R206">
        <v>162.90251696109772</v>
      </c>
      <c r="U206">
        <v>168.40492442660792</v>
      </c>
      <c r="V206">
        <v>167.79536592960358</v>
      </c>
      <c r="X206">
        <v>-45920</v>
      </c>
    </row>
    <row r="207" spans="1:24" x14ac:dyDescent="0.45">
      <c r="A207">
        <v>158.72360656758889</v>
      </c>
      <c r="B207">
        <v>158.08882759511471</v>
      </c>
      <c r="C207">
        <f t="shared" si="6"/>
        <v>0.63477897247418014</v>
      </c>
      <c r="E207">
        <v>159.25327863503657</v>
      </c>
      <c r="F207">
        <v>158.67193847894669</v>
      </c>
      <c r="I207">
        <v>160.07220036614638</v>
      </c>
      <c r="J207">
        <v>159.52832422032952</v>
      </c>
      <c r="M207">
        <v>161.49738783185896</v>
      </c>
      <c r="N207">
        <v>160.9776451587677</v>
      </c>
      <c r="O207">
        <f t="shared" si="7"/>
        <v>0.51974267309125821</v>
      </c>
      <c r="Q207">
        <v>163.35942864893292</v>
      </c>
      <c r="R207">
        <v>162.83793738484383</v>
      </c>
      <c r="U207">
        <v>168.33913353191912</v>
      </c>
      <c r="V207">
        <v>167.73282384872437</v>
      </c>
      <c r="X207">
        <v>-45900</v>
      </c>
    </row>
    <row r="208" spans="1:24" x14ac:dyDescent="0.45">
      <c r="A208">
        <v>158.6545296941606</v>
      </c>
      <c r="B208">
        <v>158.02235936932266</v>
      </c>
      <c r="C208">
        <f t="shared" si="6"/>
        <v>0.63217032483794355</v>
      </c>
      <c r="E208">
        <v>159.18432828459646</v>
      </c>
      <c r="F208">
        <v>158.60579124838114</v>
      </c>
      <c r="I208">
        <v>160.00350084606447</v>
      </c>
      <c r="J208">
        <v>159.46244004368782</v>
      </c>
      <c r="M208">
        <v>161.4291699952812</v>
      </c>
      <c r="N208">
        <v>160.91237479448318</v>
      </c>
      <c r="O208">
        <f t="shared" si="7"/>
        <v>0.51679520079801478</v>
      </c>
      <c r="Q208">
        <v>163.29186765485593</v>
      </c>
      <c r="R208">
        <v>162.77339574694633</v>
      </c>
      <c r="U208">
        <v>168.27334530388578</v>
      </c>
      <c r="V208">
        <v>167.66997078061104</v>
      </c>
      <c r="X208">
        <v>-45880</v>
      </c>
    </row>
    <row r="209" spans="1:24" x14ac:dyDescent="0.45">
      <c r="A209">
        <v>158.58545283456863</v>
      </c>
      <c r="B209">
        <v>157.9563424885273</v>
      </c>
      <c r="C209">
        <f t="shared" si="6"/>
        <v>0.62911034604132965</v>
      </c>
      <c r="E209">
        <v>159.1153780579379</v>
      </c>
      <c r="F209">
        <v>158.5397207736969</v>
      </c>
      <c r="I209">
        <v>159.93480166584797</v>
      </c>
      <c r="J209">
        <v>159.39668652415276</v>
      </c>
      <c r="M209">
        <v>161.36095290659247</v>
      </c>
      <c r="N209">
        <v>160.8470396399498</v>
      </c>
      <c r="O209">
        <f t="shared" si="7"/>
        <v>0.51391326664267467</v>
      </c>
      <c r="Q209">
        <v>163.22430795051878</v>
      </c>
      <c r="R209">
        <v>162.70872475206852</v>
      </c>
      <c r="U209">
        <v>168.2075597456577</v>
      </c>
      <c r="V209">
        <v>167.60718784481287</v>
      </c>
      <c r="X209">
        <v>-45860</v>
      </c>
    </row>
    <row r="210" spans="1:24" x14ac:dyDescent="0.45">
      <c r="A210">
        <v>158.51637598883099</v>
      </c>
      <c r="B210">
        <v>157.89003214240074</v>
      </c>
      <c r="C210">
        <f t="shared" si="6"/>
        <v>0.62634384643024532</v>
      </c>
      <c r="E210">
        <v>159.04642795522219</v>
      </c>
      <c r="F210">
        <v>158.47334918379784</v>
      </c>
      <c r="I210">
        <v>159.86610282593634</v>
      </c>
      <c r="J210">
        <v>159.33073025941849</v>
      </c>
      <c r="M210">
        <v>161.29273656674576</v>
      </c>
      <c r="N210">
        <v>160.78176862001419</v>
      </c>
      <c r="O210">
        <f t="shared" si="7"/>
        <v>0.51096794673156865</v>
      </c>
      <c r="Q210">
        <v>163.15674953753211</v>
      </c>
      <c r="R210">
        <v>162.64419375360012</v>
      </c>
      <c r="U210">
        <v>168.14177686038951</v>
      </c>
      <c r="V210">
        <v>167.54446074739099</v>
      </c>
      <c r="X210">
        <v>-45840</v>
      </c>
    </row>
    <row r="211" spans="1:24" x14ac:dyDescent="0.45">
      <c r="A211">
        <v>158.44729915696584</v>
      </c>
      <c r="B211">
        <v>157.82359713315964</v>
      </c>
      <c r="C211">
        <f t="shared" si="6"/>
        <v>0.62370202380620299</v>
      </c>
      <c r="E211">
        <v>158.97747797661091</v>
      </c>
      <c r="F211">
        <v>158.40723526477814</v>
      </c>
      <c r="I211">
        <v>159.79740432676988</v>
      </c>
      <c r="J211">
        <v>159.26471582055092</v>
      </c>
      <c r="M211">
        <v>161.22452097669577</v>
      </c>
      <c r="N211">
        <v>160.71647445857525</v>
      </c>
      <c r="O211">
        <f t="shared" si="7"/>
        <v>0.50804651812052271</v>
      </c>
      <c r="Q211">
        <v>163.08919241750928</v>
      </c>
      <c r="R211">
        <v>162.57938764244318</v>
      </c>
      <c r="U211">
        <v>168.0759966512407</v>
      </c>
      <c r="V211">
        <v>167.48181170225143</v>
      </c>
      <c r="X211">
        <v>-45820</v>
      </c>
    </row>
    <row r="212" spans="1:24" x14ac:dyDescent="0.45">
      <c r="A212">
        <v>158.37822233899135</v>
      </c>
      <c r="B212">
        <v>157.75745895504951</v>
      </c>
      <c r="C212">
        <f t="shared" si="6"/>
        <v>0.62076338394183495</v>
      </c>
      <c r="E212">
        <v>158.90852812226589</v>
      </c>
      <c r="F212">
        <v>158.34128639101982</v>
      </c>
      <c r="I212">
        <v>159.72870616878953</v>
      </c>
      <c r="J212">
        <v>159.1991832703352</v>
      </c>
      <c r="M212">
        <v>161.15630613739876</v>
      </c>
      <c r="N212">
        <v>160.6510197520256</v>
      </c>
      <c r="O212">
        <f t="shared" si="7"/>
        <v>0.50528638537315373</v>
      </c>
      <c r="Q212">
        <v>163.02163659206636</v>
      </c>
      <c r="R212">
        <v>162.51498137321323</v>
      </c>
      <c r="U212">
        <v>168.01021912137548</v>
      </c>
      <c r="V212">
        <v>167.41920581459999</v>
      </c>
      <c r="X212">
        <v>-45800</v>
      </c>
    </row>
    <row r="213" spans="1:24" x14ac:dyDescent="0.45">
      <c r="A213">
        <v>158.30914553492573</v>
      </c>
      <c r="B213">
        <v>157.69122898578644</v>
      </c>
      <c r="C213">
        <f t="shared" si="6"/>
        <v>0.61791654913929506</v>
      </c>
      <c r="E213">
        <v>158.83957839234932</v>
      </c>
      <c r="F213">
        <v>158.27514553070068</v>
      </c>
      <c r="I213">
        <v>159.66000835243719</v>
      </c>
      <c r="J213">
        <v>159.13324868679047</v>
      </c>
      <c r="M213">
        <v>161.08809204981262</v>
      </c>
      <c r="N213">
        <v>160.58573710173368</v>
      </c>
      <c r="O213">
        <f t="shared" si="7"/>
        <v>0.50235494807893133</v>
      </c>
      <c r="Q213">
        <v>162.95408206282201</v>
      </c>
      <c r="R213">
        <v>162.45020368695259</v>
      </c>
      <c r="U213">
        <v>167.94444427396317</v>
      </c>
      <c r="V213">
        <v>167.35637572407722</v>
      </c>
      <c r="X213">
        <v>-45780</v>
      </c>
    </row>
    <row r="214" spans="1:24" x14ac:dyDescent="0.45">
      <c r="A214">
        <v>158.24006874478721</v>
      </c>
      <c r="B214">
        <v>157.62490995973349</v>
      </c>
      <c r="C214">
        <f t="shared" si="6"/>
        <v>0.61515878505372257</v>
      </c>
      <c r="E214">
        <v>158.77062878702364</v>
      </c>
      <c r="F214">
        <v>158.20897033810616</v>
      </c>
      <c r="I214">
        <v>159.59131087815533</v>
      </c>
      <c r="J214">
        <v>159.067213781178</v>
      </c>
      <c r="M214">
        <v>161.01987871489678</v>
      </c>
      <c r="N214">
        <v>160.52049583941698</v>
      </c>
      <c r="O214">
        <f t="shared" si="7"/>
        <v>0.49938287547979598</v>
      </c>
      <c r="Q214">
        <v>162.88652883139758</v>
      </c>
      <c r="R214">
        <v>162.38567236065865</v>
      </c>
      <c r="U214">
        <v>167.8786721121777</v>
      </c>
      <c r="V214">
        <v>167.29371076822281</v>
      </c>
      <c r="X214">
        <v>-45760</v>
      </c>
    </row>
    <row r="215" spans="1:24" x14ac:dyDescent="0.45">
      <c r="A215">
        <v>158.17099196859405</v>
      </c>
      <c r="B215">
        <v>157.55850576236844</v>
      </c>
      <c r="C215">
        <f t="shared" si="6"/>
        <v>0.61248620622561134</v>
      </c>
      <c r="E215">
        <v>158.70167930645144</v>
      </c>
      <c r="F215">
        <v>158.14286571741104</v>
      </c>
      <c r="I215">
        <v>159.52261374638724</v>
      </c>
      <c r="J215">
        <v>159.00136667571496</v>
      </c>
      <c r="M215">
        <v>160.95166613361246</v>
      </c>
      <c r="N215">
        <v>160.45520734786987</v>
      </c>
      <c r="O215">
        <f t="shared" si="7"/>
        <v>0.49645878574258973</v>
      </c>
      <c r="Q215">
        <v>162.81897689941701</v>
      </c>
      <c r="R215">
        <v>162.32097834348679</v>
      </c>
      <c r="U215">
        <v>167.81290263919806</v>
      </c>
      <c r="V215">
        <v>167.23086996376514</v>
      </c>
      <c r="X215">
        <v>-45740</v>
      </c>
    </row>
    <row r="216" spans="1:24" x14ac:dyDescent="0.45">
      <c r="A216">
        <v>158.10191520636451</v>
      </c>
      <c r="B216">
        <v>157.49204766750336</v>
      </c>
      <c r="C216">
        <f t="shared" si="6"/>
        <v>0.60986753886115252</v>
      </c>
      <c r="E216">
        <v>158.63272995079583</v>
      </c>
      <c r="F216">
        <v>158.07675738632679</v>
      </c>
      <c r="I216">
        <v>159.45391695757701</v>
      </c>
      <c r="J216">
        <v>158.93551999330521</v>
      </c>
      <c r="M216">
        <v>160.88345430692235</v>
      </c>
      <c r="N216">
        <v>160.38964569568634</v>
      </c>
      <c r="O216">
        <f t="shared" si="7"/>
        <v>0.49380861123600539</v>
      </c>
      <c r="Q216">
        <v>162.75142626850712</v>
      </c>
      <c r="R216">
        <v>162.25656735897064</v>
      </c>
      <c r="U216">
        <v>167.74713585820794</v>
      </c>
      <c r="V216">
        <v>167.16821666061878</v>
      </c>
      <c r="X216">
        <v>-45720</v>
      </c>
    </row>
    <row r="217" spans="1:24" x14ac:dyDescent="0.45">
      <c r="A217">
        <v>158.03283845811694</v>
      </c>
      <c r="B217">
        <v>157.42610412836075</v>
      </c>
      <c r="C217">
        <f t="shared" si="6"/>
        <v>0.60673432975619335</v>
      </c>
      <c r="E217">
        <v>158.56378072022008</v>
      </c>
      <c r="F217">
        <v>158.01034878566861</v>
      </c>
      <c r="I217">
        <v>159.3852205121695</v>
      </c>
      <c r="J217">
        <v>158.8698171377182</v>
      </c>
      <c r="M217">
        <v>160.81524323579089</v>
      </c>
      <c r="N217">
        <v>160.32445693016052</v>
      </c>
      <c r="O217">
        <f t="shared" si="7"/>
        <v>0.4907863056303654</v>
      </c>
      <c r="Q217">
        <v>162.68387694029724</v>
      </c>
      <c r="R217">
        <v>162.1918893456459</v>
      </c>
      <c r="U217">
        <v>167.68137177239615</v>
      </c>
      <c r="V217">
        <v>167.10566725581884</v>
      </c>
      <c r="X217">
        <v>-45700</v>
      </c>
    </row>
    <row r="218" spans="1:24" x14ac:dyDescent="0.45">
      <c r="A218">
        <v>157.96376172386968</v>
      </c>
      <c r="B218">
        <v>157.35964414477348</v>
      </c>
      <c r="C218">
        <f t="shared" si="6"/>
        <v>0.60411757909619723</v>
      </c>
      <c r="E218">
        <v>158.49483161488769</v>
      </c>
      <c r="F218">
        <v>157.94429317116737</v>
      </c>
      <c r="I218">
        <v>159.31652441061033</v>
      </c>
      <c r="J218">
        <v>158.80404728651047</v>
      </c>
      <c r="M218">
        <v>160.747032921184</v>
      </c>
      <c r="N218">
        <v>160.25912037491798</v>
      </c>
      <c r="O218">
        <f t="shared" si="7"/>
        <v>0.48791254626601699</v>
      </c>
      <c r="Q218">
        <v>162.61632891641941</v>
      </c>
      <c r="R218">
        <v>162.12706756591797</v>
      </c>
      <c r="U218">
        <v>167.61561038495623</v>
      </c>
      <c r="V218">
        <v>167.04273429885507</v>
      </c>
      <c r="X218">
        <v>-45680</v>
      </c>
    </row>
    <row r="219" spans="1:24" x14ac:dyDescent="0.45">
      <c r="A219">
        <v>157.89468500364111</v>
      </c>
      <c r="B219">
        <v>157.29331135749817</v>
      </c>
      <c r="C219">
        <f t="shared" si="6"/>
        <v>0.60137364614294597</v>
      </c>
      <c r="E219">
        <v>158.42588263496256</v>
      </c>
      <c r="F219">
        <v>157.87822988629341</v>
      </c>
      <c r="I219">
        <v>159.24782865334578</v>
      </c>
      <c r="J219">
        <v>158.73798882961273</v>
      </c>
      <c r="M219">
        <v>160.67882336406939</v>
      </c>
      <c r="N219">
        <v>160.19378885626793</v>
      </c>
      <c r="O219">
        <f t="shared" si="7"/>
        <v>0.4850345078014584</v>
      </c>
      <c r="Q219">
        <v>162.54878219850846</v>
      </c>
      <c r="R219">
        <v>162.06243266910315</v>
      </c>
      <c r="U219">
        <v>167.54985169908667</v>
      </c>
      <c r="V219">
        <v>166.98002269864082</v>
      </c>
      <c r="X219">
        <v>-45660</v>
      </c>
    </row>
    <row r="220" spans="1:24" x14ac:dyDescent="0.45">
      <c r="A220">
        <v>157.82560829744969</v>
      </c>
      <c r="B220">
        <v>157.22713531553745</v>
      </c>
      <c r="C220">
        <f t="shared" si="6"/>
        <v>0.59847298191223786</v>
      </c>
      <c r="E220">
        <v>158.35693378060878</v>
      </c>
      <c r="F220">
        <v>157.81208068132401</v>
      </c>
      <c r="I220">
        <v>159.17913324082306</v>
      </c>
      <c r="J220">
        <v>158.67217619717121</v>
      </c>
      <c r="M220">
        <v>160.61061456541634</v>
      </c>
      <c r="N220">
        <v>160.1282843798399</v>
      </c>
      <c r="O220">
        <f t="shared" si="7"/>
        <v>0.48233018557644414</v>
      </c>
      <c r="Q220">
        <v>162.48123678820181</v>
      </c>
      <c r="R220">
        <v>161.99791288375854</v>
      </c>
      <c r="U220">
        <v>167.48409571799093</v>
      </c>
      <c r="V220">
        <v>166.91724389791489</v>
      </c>
      <c r="X220">
        <v>-45640</v>
      </c>
    </row>
    <row r="221" spans="1:24" x14ac:dyDescent="0.45">
      <c r="A221">
        <v>157.75653160531385</v>
      </c>
      <c r="B221">
        <v>157.1608342975378</v>
      </c>
      <c r="C221">
        <f t="shared" si="6"/>
        <v>0.59569730777604946</v>
      </c>
      <c r="E221">
        <v>158.28798505199077</v>
      </c>
      <c r="F221">
        <v>157.74583594501019</v>
      </c>
      <c r="I221">
        <v>159.11043817349008</v>
      </c>
      <c r="J221">
        <v>158.60618790984154</v>
      </c>
      <c r="M221">
        <v>160.5424065261958</v>
      </c>
      <c r="N221">
        <v>160.0628625229001</v>
      </c>
      <c r="O221">
        <f t="shared" si="7"/>
        <v>0.47954400329570035</v>
      </c>
      <c r="Q221">
        <v>162.41369268713962</v>
      </c>
      <c r="R221">
        <v>161.93329977989197</v>
      </c>
      <c r="U221">
        <v>167.41834244487734</v>
      </c>
      <c r="V221">
        <v>166.85458424687386</v>
      </c>
      <c r="X221">
        <v>-45620</v>
      </c>
    </row>
    <row r="222" spans="1:24" x14ac:dyDescent="0.45">
      <c r="A222">
        <v>157.68745492725205</v>
      </c>
      <c r="B222">
        <v>157.09443321079016</v>
      </c>
      <c r="C222">
        <f t="shared" si="6"/>
        <v>0.59302171646189095</v>
      </c>
      <c r="E222">
        <v>158.21903644927323</v>
      </c>
      <c r="F222">
        <v>157.67971003055573</v>
      </c>
      <c r="I222">
        <v>159.0417434517955</v>
      </c>
      <c r="J222">
        <v>158.54053593426943</v>
      </c>
      <c r="M222">
        <v>160.47419924738031</v>
      </c>
      <c r="N222">
        <v>159.99771723151207</v>
      </c>
      <c r="O222">
        <f t="shared" si="7"/>
        <v>0.47648201586824257</v>
      </c>
      <c r="Q222">
        <v>162.34614989696482</v>
      </c>
      <c r="R222">
        <v>161.86852636933327</v>
      </c>
      <c r="U222">
        <v>167.35259188295916</v>
      </c>
      <c r="V222">
        <v>166.79193821549416</v>
      </c>
      <c r="X222">
        <v>-45600</v>
      </c>
    </row>
    <row r="223" spans="1:24" x14ac:dyDescent="0.45">
      <c r="A223">
        <v>157.61837826328284</v>
      </c>
      <c r="B223">
        <v>157.02805502340198</v>
      </c>
      <c r="C223">
        <f t="shared" si="6"/>
        <v>0.59032323988085977</v>
      </c>
      <c r="E223">
        <v>158.15008797262121</v>
      </c>
      <c r="F223">
        <v>157.61357214301825</v>
      </c>
      <c r="I223">
        <v>158.9730490761888</v>
      </c>
      <c r="J223">
        <v>158.47456070780754</v>
      </c>
      <c r="M223">
        <v>160.4059927299441</v>
      </c>
      <c r="N223">
        <v>159.93254300951958</v>
      </c>
      <c r="O223">
        <f t="shared" si="7"/>
        <v>0.47344972042452582</v>
      </c>
      <c r="Q223">
        <v>162.27860841932298</v>
      </c>
      <c r="R223">
        <v>161.80387869477272</v>
      </c>
      <c r="U223">
        <v>167.28684403545472</v>
      </c>
      <c r="V223">
        <v>166.72929839789867</v>
      </c>
      <c r="X223">
        <v>-45580</v>
      </c>
    </row>
    <row r="224" spans="1:24" x14ac:dyDescent="0.45">
      <c r="A224">
        <v>157.54930161342472</v>
      </c>
      <c r="B224">
        <v>156.96195712685585</v>
      </c>
      <c r="C224">
        <f t="shared" si="6"/>
        <v>0.58734448656886684</v>
      </c>
      <c r="E224">
        <v>158.08113962219991</v>
      </c>
      <c r="F224">
        <v>157.54722448065877</v>
      </c>
      <c r="I224">
        <v>158.90435504712019</v>
      </c>
      <c r="J224">
        <v>158.40862366557121</v>
      </c>
      <c r="M224">
        <v>160.33778697486304</v>
      </c>
      <c r="N224">
        <v>159.86695939302444</v>
      </c>
      <c r="O224">
        <f t="shared" si="7"/>
        <v>0.47082758183859141</v>
      </c>
      <c r="Q224">
        <v>162.21106825586241</v>
      </c>
      <c r="R224">
        <v>161.73929965496063</v>
      </c>
      <c r="U224">
        <v>167.22109890558716</v>
      </c>
      <c r="V224">
        <v>166.66640187799931</v>
      </c>
      <c r="X224">
        <v>-45560</v>
      </c>
    </row>
    <row r="225" spans="1:24" x14ac:dyDescent="0.45">
      <c r="A225">
        <v>157.48022497769634</v>
      </c>
      <c r="B225">
        <v>156.89553070068359</v>
      </c>
      <c r="C225">
        <f t="shared" si="6"/>
        <v>0.58469427701274412</v>
      </c>
      <c r="E225">
        <v>158.01219139817496</v>
      </c>
      <c r="F225">
        <v>157.48108741641045</v>
      </c>
      <c r="I225">
        <v>158.83566136504081</v>
      </c>
      <c r="J225">
        <v>158.34264743328094</v>
      </c>
      <c r="M225">
        <v>160.26958198311476</v>
      </c>
      <c r="N225">
        <v>159.80155137181282</v>
      </c>
      <c r="O225">
        <f t="shared" si="7"/>
        <v>0.46803061130194124</v>
      </c>
      <c r="Q225">
        <v>162.14352940823417</v>
      </c>
      <c r="R225">
        <v>161.67475236952305</v>
      </c>
      <c r="U225">
        <v>167.15535649658463</v>
      </c>
      <c r="V225">
        <v>166.60364902019501</v>
      </c>
      <c r="X225">
        <v>-45540</v>
      </c>
    </row>
    <row r="226" spans="1:24" x14ac:dyDescent="0.45">
      <c r="A226">
        <v>157.41114835611629</v>
      </c>
      <c r="B226">
        <v>156.82914394140244</v>
      </c>
      <c r="C226">
        <f t="shared" si="6"/>
        <v>0.58200441471385034</v>
      </c>
      <c r="E226">
        <v>157.94324330071217</v>
      </c>
      <c r="F226">
        <v>157.41502889990807</v>
      </c>
      <c r="I226">
        <v>158.7669680304023</v>
      </c>
      <c r="J226">
        <v>158.27677875757217</v>
      </c>
      <c r="M226">
        <v>160.20137775567835</v>
      </c>
      <c r="N226">
        <v>159.73629231750965</v>
      </c>
      <c r="O226">
        <f t="shared" si="7"/>
        <v>0.46508543816869974</v>
      </c>
      <c r="Q226">
        <v>162.07599187809208</v>
      </c>
      <c r="R226">
        <v>161.60996302217245</v>
      </c>
      <c r="U226">
        <v>167.08961681168034</v>
      </c>
      <c r="V226">
        <v>166.54114554449916</v>
      </c>
      <c r="X226">
        <v>-45520</v>
      </c>
    </row>
    <row r="227" spans="1:24" x14ac:dyDescent="0.45">
      <c r="A227">
        <v>157.34207174870318</v>
      </c>
      <c r="B227">
        <v>156.76264989376068</v>
      </c>
      <c r="C227">
        <f t="shared" si="6"/>
        <v>0.57942185494249543</v>
      </c>
      <c r="E227">
        <v>157.87429532997768</v>
      </c>
      <c r="F227">
        <v>157.34880578517914</v>
      </c>
      <c r="I227">
        <v>158.6982750436573</v>
      </c>
      <c r="J227">
        <v>158.21082773804665</v>
      </c>
      <c r="M227">
        <v>160.13317429353475</v>
      </c>
      <c r="N227">
        <v>159.67082943022251</v>
      </c>
      <c r="O227">
        <f t="shared" si="7"/>
        <v>0.46234486331223934</v>
      </c>
      <c r="Q227">
        <v>162.00845566709265</v>
      </c>
      <c r="R227">
        <v>161.54543610289693</v>
      </c>
      <c r="U227">
        <v>167.02387985411238</v>
      </c>
      <c r="V227">
        <v>166.478295981884</v>
      </c>
      <c r="X227">
        <v>-45500</v>
      </c>
    </row>
    <row r="228" spans="1:24" x14ac:dyDescent="0.45">
      <c r="A228">
        <v>157.27299515547571</v>
      </c>
      <c r="B228">
        <v>156.69650061428547</v>
      </c>
      <c r="C228">
        <f t="shared" si="6"/>
        <v>0.57649454119024313</v>
      </c>
      <c r="E228">
        <v>157.805347486138</v>
      </c>
      <c r="F228">
        <v>157.28265097737312</v>
      </c>
      <c r="I228">
        <v>158.62958240525924</v>
      </c>
      <c r="J228">
        <v>158.14518386125565</v>
      </c>
      <c r="M228">
        <v>160.06497159766641</v>
      </c>
      <c r="N228">
        <v>159.60543572157621</v>
      </c>
      <c r="O228">
        <f t="shared" si="7"/>
        <v>0.45953587609020019</v>
      </c>
      <c r="Q228">
        <v>161.9409207768951</v>
      </c>
      <c r="R228">
        <v>161.48066121339798</v>
      </c>
      <c r="U228">
        <v>166.95814562712388</v>
      </c>
      <c r="V228">
        <v>166.41561087965965</v>
      </c>
      <c r="X228">
        <v>-45480</v>
      </c>
    </row>
    <row r="229" spans="1:24" x14ac:dyDescent="0.45">
      <c r="A229">
        <v>157.20391857645265</v>
      </c>
      <c r="B229">
        <v>156.63028898835182</v>
      </c>
      <c r="C229">
        <f t="shared" si="6"/>
        <v>0.57362958810082887</v>
      </c>
      <c r="E229">
        <v>157.73639976935979</v>
      </c>
      <c r="F229">
        <v>157.21647638082504</v>
      </c>
      <c r="I229">
        <v>158.56089011566218</v>
      </c>
      <c r="J229">
        <v>158.07916534692049</v>
      </c>
      <c r="M229">
        <v>159.99676966905764</v>
      </c>
      <c r="N229">
        <v>159.54014153406024</v>
      </c>
      <c r="O229">
        <f t="shared" si="7"/>
        <v>0.45662813499740196</v>
      </c>
      <c r="Q229">
        <v>161.87338720916148</v>
      </c>
      <c r="R229">
        <v>161.41611179709435</v>
      </c>
      <c r="U229">
        <v>166.89241413396297</v>
      </c>
      <c r="V229">
        <v>166.3527258336544</v>
      </c>
      <c r="X229">
        <v>-45460</v>
      </c>
    </row>
    <row r="230" spans="1:24" x14ac:dyDescent="0.45">
      <c r="A230">
        <v>157.13484201165269</v>
      </c>
      <c r="B230">
        <v>156.56382413208485</v>
      </c>
      <c r="C230">
        <f t="shared" si="6"/>
        <v>0.57101787956784733</v>
      </c>
      <c r="E230">
        <v>157.66745217981008</v>
      </c>
      <c r="F230">
        <v>157.15041851997375</v>
      </c>
      <c r="I230">
        <v>158.49219817532114</v>
      </c>
      <c r="J230">
        <v>158.01312194019556</v>
      </c>
      <c r="M230">
        <v>159.92856850869424</v>
      </c>
      <c r="N230">
        <v>159.47477176785469</v>
      </c>
      <c r="O230">
        <f t="shared" si="7"/>
        <v>0.45379674083955024</v>
      </c>
      <c r="Q230">
        <v>161.80585496555656</v>
      </c>
      <c r="R230">
        <v>161.35129725933075</v>
      </c>
      <c r="U230">
        <v>166.82668537788282</v>
      </c>
      <c r="V230">
        <v>166.29013481736183</v>
      </c>
      <c r="X230">
        <v>-45440</v>
      </c>
    </row>
    <row r="231" spans="1:24" x14ac:dyDescent="0.45">
      <c r="A231">
        <v>157.06576546109463</v>
      </c>
      <c r="B231">
        <v>156.49738922715187</v>
      </c>
      <c r="C231">
        <f t="shared" si="6"/>
        <v>0.56837623394275738</v>
      </c>
      <c r="E231">
        <v>157.59850471765625</v>
      </c>
      <c r="F231">
        <v>157.08417344093323</v>
      </c>
      <c r="I231">
        <v>158.42350658469178</v>
      </c>
      <c r="J231">
        <v>157.94723933935165</v>
      </c>
      <c r="M231">
        <v>159.86036811756378</v>
      </c>
      <c r="N231">
        <v>159.40945187211037</v>
      </c>
      <c r="O231">
        <f t="shared" si="7"/>
        <v>0.45091624545341347</v>
      </c>
      <c r="Q231">
        <v>161.73832404774791</v>
      </c>
      <c r="R231">
        <v>161.2868969142437</v>
      </c>
      <c r="U231">
        <v>166.76095936214153</v>
      </c>
      <c r="V231">
        <v>166.22747799754143</v>
      </c>
      <c r="X231">
        <v>-45420</v>
      </c>
    </row>
    <row r="232" spans="1:24" x14ac:dyDescent="0.45">
      <c r="A232">
        <v>156.99668892479724</v>
      </c>
      <c r="B232">
        <v>156.43128603696823</v>
      </c>
      <c r="C232">
        <f t="shared" si="6"/>
        <v>0.56540288782900916</v>
      </c>
      <c r="E232">
        <v>157.52955738306582</v>
      </c>
      <c r="F232">
        <v>157.01780936680734</v>
      </c>
      <c r="I232">
        <v>158.35481534423067</v>
      </c>
      <c r="J232">
        <v>157.88145905733109</v>
      </c>
      <c r="M232">
        <v>159.79216849665553</v>
      </c>
      <c r="N232">
        <v>159.34408739209175</v>
      </c>
      <c r="O232">
        <f t="shared" si="7"/>
        <v>0.44808110456378358</v>
      </c>
      <c r="Q232">
        <v>161.6707944574058</v>
      </c>
      <c r="R232">
        <v>161.22205866873264</v>
      </c>
      <c r="U232">
        <v>166.69523609000234</v>
      </c>
      <c r="V232">
        <v>166.1646538823843</v>
      </c>
      <c r="X232">
        <v>-45400</v>
      </c>
    </row>
    <row r="233" spans="1:24" x14ac:dyDescent="0.45">
      <c r="A233">
        <v>156.9276124027794</v>
      </c>
      <c r="B233">
        <v>156.36480090022087</v>
      </c>
      <c r="C233">
        <f t="shared" si="6"/>
        <v>0.56281150255853163</v>
      </c>
      <c r="E233">
        <v>157.46061017620673</v>
      </c>
      <c r="F233">
        <v>156.95165276527405</v>
      </c>
      <c r="I233">
        <v>158.28612445439506</v>
      </c>
      <c r="J233">
        <v>157.81574627757072</v>
      </c>
      <c r="M233">
        <v>159.72396964696037</v>
      </c>
      <c r="N233">
        <v>159.27864131331444</v>
      </c>
      <c r="O233">
        <f t="shared" si="7"/>
        <v>0.44532833364593216</v>
      </c>
      <c r="Q233">
        <v>161.60326619620326</v>
      </c>
      <c r="R233">
        <v>161.1574494689703</v>
      </c>
      <c r="U233">
        <v>166.62951556473348</v>
      </c>
      <c r="V233">
        <v>166.1019205302</v>
      </c>
      <c r="X233">
        <v>-45380</v>
      </c>
    </row>
    <row r="234" spans="1:24" x14ac:dyDescent="0.45">
      <c r="A234">
        <v>156.85853589505996</v>
      </c>
      <c r="B234">
        <v>156.29848545789719</v>
      </c>
      <c r="C234">
        <f t="shared" si="6"/>
        <v>0.56005043716277214</v>
      </c>
      <c r="E234">
        <v>157.39166309724715</v>
      </c>
      <c r="F234">
        <v>156.88568234443665</v>
      </c>
      <c r="I234">
        <v>158.21743391564314</v>
      </c>
      <c r="J234">
        <v>157.74967627227306</v>
      </c>
      <c r="M234">
        <v>159.655771569471</v>
      </c>
      <c r="N234">
        <v>159.21330215036869</v>
      </c>
      <c r="O234">
        <f t="shared" si="7"/>
        <v>0.4424694191023093</v>
      </c>
      <c r="Q234">
        <v>161.53573926581623</v>
      </c>
      <c r="R234">
        <v>161.09289405494928</v>
      </c>
      <c r="U234">
        <v>166.56379778960823</v>
      </c>
      <c r="V234">
        <v>166.03916873037815</v>
      </c>
      <c r="X234">
        <v>-45360</v>
      </c>
    </row>
    <row r="235" spans="1:24" x14ac:dyDescent="0.45">
      <c r="A235">
        <v>156.78945940165789</v>
      </c>
      <c r="B235">
        <v>156.23204174637794</v>
      </c>
      <c r="C235">
        <f t="shared" si="6"/>
        <v>0.55741765527994858</v>
      </c>
      <c r="E235">
        <v>157.32271614635562</v>
      </c>
      <c r="F235">
        <v>156.81934913992882</v>
      </c>
      <c r="I235">
        <v>158.14874372843374</v>
      </c>
      <c r="J235">
        <v>157.6837258040905</v>
      </c>
      <c r="M235">
        <v>159.58757426518159</v>
      </c>
      <c r="N235">
        <v>159.14795522391796</v>
      </c>
      <c r="O235">
        <f t="shared" si="7"/>
        <v>0.43961904126362583</v>
      </c>
      <c r="Q235">
        <v>161.46821366792332</v>
      </c>
      <c r="R235">
        <v>161.02820460125804</v>
      </c>
      <c r="U235">
        <v>166.49808276790498</v>
      </c>
      <c r="V235">
        <v>165.97650763392448</v>
      </c>
      <c r="X235">
        <v>-45340</v>
      </c>
    </row>
    <row r="236" spans="1:24" x14ac:dyDescent="0.45">
      <c r="A236">
        <v>156.72038292259205</v>
      </c>
      <c r="B236">
        <v>156.16568064689636</v>
      </c>
      <c r="C236">
        <f t="shared" si="6"/>
        <v>0.5547022756956892</v>
      </c>
      <c r="E236">
        <v>157.25376932370085</v>
      </c>
      <c r="F236">
        <v>156.75316202640533</v>
      </c>
      <c r="I236">
        <v>158.08005389322662</v>
      </c>
      <c r="J236">
        <v>157.61774909496307</v>
      </c>
      <c r="M236">
        <v>159.51937773508817</v>
      </c>
      <c r="N236">
        <v>159.08258193731308</v>
      </c>
      <c r="O236">
        <f t="shared" si="7"/>
        <v>0.43679579777509048</v>
      </c>
      <c r="Q236">
        <v>161.40068940420591</v>
      </c>
      <c r="R236">
        <v>160.96339446306229</v>
      </c>
      <c r="U236">
        <v>166.4323705029071</v>
      </c>
      <c r="V236">
        <v>165.91377285122871</v>
      </c>
      <c r="X236">
        <v>-45320</v>
      </c>
    </row>
    <row r="237" spans="1:24" x14ac:dyDescent="0.45">
      <c r="A237">
        <v>156.65130645788153</v>
      </c>
      <c r="B237">
        <v>156.09943754971027</v>
      </c>
      <c r="C237">
        <f t="shared" si="6"/>
        <v>0.551868908171258</v>
      </c>
      <c r="E237">
        <v>157.18482262945201</v>
      </c>
      <c r="F237">
        <v>156.68701285123825</v>
      </c>
      <c r="I237">
        <v>158.01136441048226</v>
      </c>
      <c r="J237">
        <v>157.551942627877</v>
      </c>
      <c r="M237">
        <v>159.45118198018858</v>
      </c>
      <c r="N237">
        <v>159.01717433147132</v>
      </c>
      <c r="O237">
        <f t="shared" si="7"/>
        <v>0.43400764871725528</v>
      </c>
      <c r="Q237">
        <v>161.33316647634825</v>
      </c>
      <c r="R237">
        <v>160.89887902140617</v>
      </c>
      <c r="U237">
        <v>166.36666099790313</v>
      </c>
      <c r="V237">
        <v>165.85099136829376</v>
      </c>
      <c r="X237">
        <v>-45300</v>
      </c>
    </row>
    <row r="238" spans="1:24" x14ac:dyDescent="0.45">
      <c r="A238">
        <v>156.58223000754523</v>
      </c>
      <c r="B238">
        <v>156.03299945220351</v>
      </c>
      <c r="C238">
        <f t="shared" si="6"/>
        <v>0.54923055534172249</v>
      </c>
      <c r="E238">
        <v>157.11587606377842</v>
      </c>
      <c r="F238">
        <v>156.62077665328979</v>
      </c>
      <c r="I238">
        <v>157.94267528066192</v>
      </c>
      <c r="J238">
        <v>157.48581489920616</v>
      </c>
      <c r="M238">
        <v>159.38298700148206</v>
      </c>
      <c r="N238">
        <v>158.95183211565018</v>
      </c>
      <c r="O238">
        <f t="shared" si="7"/>
        <v>0.43115488583188721</v>
      </c>
      <c r="Q238">
        <v>161.26564488603739</v>
      </c>
      <c r="R238">
        <v>160.83422097563744</v>
      </c>
      <c r="U238">
        <v>166.30095425618663</v>
      </c>
      <c r="V238">
        <v>165.78839427232742</v>
      </c>
      <c r="X238">
        <v>-45280</v>
      </c>
    </row>
    <row r="239" spans="1:24" x14ac:dyDescent="0.45">
      <c r="A239">
        <v>156.51315357160229</v>
      </c>
      <c r="B239">
        <v>155.96665024757385</v>
      </c>
      <c r="C239">
        <f t="shared" si="6"/>
        <v>0.5465033240284356</v>
      </c>
      <c r="E239">
        <v>157.04692962684976</v>
      </c>
      <c r="F239">
        <v>156.55436804145575</v>
      </c>
      <c r="I239">
        <v>157.87398650422776</v>
      </c>
      <c r="J239">
        <v>157.42003494501114</v>
      </c>
      <c r="M239">
        <v>159.31479279996978</v>
      </c>
      <c r="N239">
        <v>158.8864771425724</v>
      </c>
      <c r="O239">
        <f t="shared" si="7"/>
        <v>0.42831565739737698</v>
      </c>
      <c r="Q239">
        <v>161.19812463496319</v>
      </c>
      <c r="R239">
        <v>160.76952129602432</v>
      </c>
      <c r="U239">
        <v>166.2352502810563</v>
      </c>
      <c r="V239">
        <v>165.72572484612465</v>
      </c>
      <c r="X239">
        <v>-45260</v>
      </c>
    </row>
    <row r="240" spans="1:24" x14ac:dyDescent="0.45">
      <c r="A240">
        <v>156.44407715007168</v>
      </c>
      <c r="B240">
        <v>155.90042921900749</v>
      </c>
      <c r="C240">
        <f t="shared" si="6"/>
        <v>0.54364793106418574</v>
      </c>
      <c r="E240">
        <v>156.97798331883601</v>
      </c>
      <c r="F240">
        <v>156.4882350564003</v>
      </c>
      <c r="I240">
        <v>157.80529808164266</v>
      </c>
      <c r="J240">
        <v>157.35420709848404</v>
      </c>
      <c r="M240">
        <v>159.24659937665456</v>
      </c>
      <c r="N240">
        <v>158.82120361924171</v>
      </c>
      <c r="O240">
        <f t="shared" si="7"/>
        <v>0.42539575741284352</v>
      </c>
      <c r="Q240">
        <v>161.13060572481822</v>
      </c>
      <c r="R240">
        <v>160.70493371784687</v>
      </c>
      <c r="U240">
        <v>166.16954907581595</v>
      </c>
      <c r="V240">
        <v>165.66282458603382</v>
      </c>
      <c r="X240">
        <v>-45240</v>
      </c>
    </row>
    <row r="241" spans="1:24" x14ac:dyDescent="0.45">
      <c r="A241">
        <v>156.37500074297262</v>
      </c>
      <c r="B241">
        <v>155.83392870426178</v>
      </c>
      <c r="C241">
        <f t="shared" si="6"/>
        <v>0.54107203871083698</v>
      </c>
      <c r="E241">
        <v>156.90903713990753</v>
      </c>
      <c r="F241">
        <v>156.4220284819603</v>
      </c>
      <c r="I241">
        <v>157.7366100133703</v>
      </c>
      <c r="J241">
        <v>157.28811827301979</v>
      </c>
      <c r="M241">
        <v>159.17840673254096</v>
      </c>
      <c r="N241">
        <v>158.75556433200836</v>
      </c>
      <c r="O241">
        <f t="shared" si="7"/>
        <v>0.42284240053260191</v>
      </c>
      <c r="Q241">
        <v>161.06308815729798</v>
      </c>
      <c r="R241">
        <v>160.64035008847713</v>
      </c>
      <c r="U241">
        <v>166.10385064377451</v>
      </c>
      <c r="V241">
        <v>165.60013845562935</v>
      </c>
      <c r="X241">
        <v>-45220</v>
      </c>
    </row>
    <row r="242" spans="1:24" x14ac:dyDescent="0.45">
      <c r="A242">
        <v>156.30592435032418</v>
      </c>
      <c r="B242">
        <v>155.76753717660904</v>
      </c>
      <c r="C242">
        <f t="shared" si="6"/>
        <v>0.53838717371513667</v>
      </c>
      <c r="E242">
        <v>156.84009109023472</v>
      </c>
      <c r="F242">
        <v>156.35601016879082</v>
      </c>
      <c r="I242">
        <v>157.66792229987527</v>
      </c>
      <c r="J242">
        <v>157.22236831486225</v>
      </c>
      <c r="M242">
        <v>159.11021486863524</v>
      </c>
      <c r="N242">
        <v>158.69029125571251</v>
      </c>
      <c r="O242">
        <f t="shared" si="7"/>
        <v>0.41992361292273017</v>
      </c>
      <c r="Q242">
        <v>160.99557193410081</v>
      </c>
      <c r="R242">
        <v>160.57558335363865</v>
      </c>
      <c r="U242">
        <v>166.03815498824599</v>
      </c>
      <c r="V242">
        <v>165.53727360442281</v>
      </c>
      <c r="X242">
        <v>-45200</v>
      </c>
    </row>
    <row r="243" spans="1:24" x14ac:dyDescent="0.45">
      <c r="A243">
        <v>156.2368479721456</v>
      </c>
      <c r="B243">
        <v>155.70122975111008</v>
      </c>
      <c r="C243">
        <f t="shared" si="6"/>
        <v>0.53561822103552004</v>
      </c>
      <c r="E243">
        <v>156.77114516998861</v>
      </c>
      <c r="F243">
        <v>156.2896223962307</v>
      </c>
      <c r="I243">
        <v>157.59923494162285</v>
      </c>
      <c r="J243">
        <v>157.15636564791203</v>
      </c>
      <c r="M243">
        <v>159.0420237859453</v>
      </c>
      <c r="N243">
        <v>158.6248935982585</v>
      </c>
      <c r="O243">
        <f t="shared" si="7"/>
        <v>0.41713018768680854</v>
      </c>
      <c r="Q243">
        <v>160.92805705692768</v>
      </c>
      <c r="R243">
        <v>160.51088392641395</v>
      </c>
      <c r="U243">
        <v>165.97246211254955</v>
      </c>
      <c r="V243">
        <v>165.4746096432209</v>
      </c>
      <c r="X243">
        <v>-45180</v>
      </c>
    </row>
    <row r="244" spans="1:24" x14ac:dyDescent="0.45">
      <c r="A244">
        <v>156.16777160845604</v>
      </c>
      <c r="B244">
        <v>155.63489255309105</v>
      </c>
      <c r="C244">
        <f t="shared" si="6"/>
        <v>0.5328790553649867</v>
      </c>
      <c r="E244">
        <v>156.70219937934024</v>
      </c>
      <c r="F244">
        <v>156.22351287305355</v>
      </c>
      <c r="I244">
        <v>157.53054793907924</v>
      </c>
      <c r="J244">
        <v>157.09049743413925</v>
      </c>
      <c r="M244">
        <v>158.9738334854809</v>
      </c>
      <c r="N244">
        <v>158.55951423570514</v>
      </c>
      <c r="O244">
        <f t="shared" si="7"/>
        <v>0.41431924977575818</v>
      </c>
      <c r="Q244">
        <v>160.86054352748272</v>
      </c>
      <c r="R244">
        <v>160.44619637727737</v>
      </c>
      <c r="U244">
        <v>165.90677202000958</v>
      </c>
      <c r="V244">
        <v>165.41197627782822</v>
      </c>
      <c r="X244">
        <v>-45160</v>
      </c>
    </row>
    <row r="245" spans="1:24" x14ac:dyDescent="0.45">
      <c r="A245">
        <v>156.09869525927479</v>
      </c>
      <c r="B245">
        <v>155.56848473846912</v>
      </c>
      <c r="C245">
        <f t="shared" si="6"/>
        <v>0.53021052080566733</v>
      </c>
      <c r="E245">
        <v>156.63325371846125</v>
      </c>
      <c r="F245">
        <v>156.15734679996967</v>
      </c>
      <c r="I245">
        <v>157.46186129271132</v>
      </c>
      <c r="J245">
        <v>157.02439576759934</v>
      </c>
      <c r="M245">
        <v>158.90564396825343</v>
      </c>
      <c r="N245">
        <v>158.49387058615685</v>
      </c>
      <c r="O245">
        <f t="shared" si="7"/>
        <v>0.41177338209658387</v>
      </c>
      <c r="Q245">
        <v>160.79303134747261</v>
      </c>
      <c r="R245">
        <v>160.38159513473511</v>
      </c>
      <c r="U245">
        <v>165.84108471395552</v>
      </c>
      <c r="V245">
        <v>165.34912204742432</v>
      </c>
      <c r="X245">
        <v>-45140</v>
      </c>
    </row>
    <row r="246" spans="1:24" x14ac:dyDescent="0.45">
      <c r="A246">
        <v>156.02961892462116</v>
      </c>
      <c r="B246">
        <v>155.50200331606902</v>
      </c>
      <c r="C246">
        <f t="shared" si="6"/>
        <v>0.52761560855213929</v>
      </c>
      <c r="E246">
        <v>156.56430818752327</v>
      </c>
      <c r="F246">
        <v>156.09113285690546</v>
      </c>
      <c r="I246">
        <v>157.39317500298696</v>
      </c>
      <c r="J246">
        <v>156.95840585231781</v>
      </c>
      <c r="M246">
        <v>158.83745523527611</v>
      </c>
      <c r="N246">
        <v>158.42855685949326</v>
      </c>
      <c r="O246">
        <f t="shared" si="7"/>
        <v>0.40889837578285437</v>
      </c>
      <c r="Q246">
        <v>160.72552051860706</v>
      </c>
      <c r="R246">
        <v>160.31680366396904</v>
      </c>
      <c r="U246">
        <v>165.77540019772204</v>
      </c>
      <c r="V246">
        <v>165.28650575876236</v>
      </c>
      <c r="X246">
        <v>-45120</v>
      </c>
    </row>
    <row r="247" spans="1:24" x14ac:dyDescent="0.45">
      <c r="A247">
        <v>155.9605426045143</v>
      </c>
      <c r="B247">
        <v>155.43583995103836</v>
      </c>
      <c r="C247">
        <f t="shared" si="6"/>
        <v>0.52470265347594136</v>
      </c>
      <c r="E247">
        <v>156.49536278669851</v>
      </c>
      <c r="F247">
        <v>156.02463348954916</v>
      </c>
      <c r="I247">
        <v>157.32448907037465</v>
      </c>
      <c r="J247">
        <v>156.89261958003044</v>
      </c>
      <c r="M247">
        <v>158.76926728756379</v>
      </c>
      <c r="N247">
        <v>158.36325868964195</v>
      </c>
      <c r="O247">
        <f t="shared" si="7"/>
        <v>0.40600859792183996</v>
      </c>
      <c r="Q247">
        <v>160.65801104259856</v>
      </c>
      <c r="R247">
        <v>160.25222274661064</v>
      </c>
      <c r="U247">
        <v>165.70971847464895</v>
      </c>
      <c r="V247">
        <v>165.22382520139217</v>
      </c>
      <c r="X247">
        <v>-45100</v>
      </c>
    </row>
    <row r="248" spans="1:24" x14ac:dyDescent="0.45">
      <c r="A248">
        <v>155.8914662989738</v>
      </c>
      <c r="B248">
        <v>155.36935666203499</v>
      </c>
      <c r="C248">
        <f t="shared" si="6"/>
        <v>0.52210963693880785</v>
      </c>
      <c r="E248">
        <v>156.42641751615923</v>
      </c>
      <c r="F248">
        <v>155.95846712589264</v>
      </c>
      <c r="I248">
        <v>157.25580349534388</v>
      </c>
      <c r="J248">
        <v>156.82666519284248</v>
      </c>
      <c r="M248">
        <v>158.70108012613312</v>
      </c>
      <c r="N248">
        <v>158.29785802960396</v>
      </c>
      <c r="O248">
        <f t="shared" si="7"/>
        <v>0.40322209652916285</v>
      </c>
      <c r="Q248">
        <v>160.59050292116243</v>
      </c>
      <c r="R248">
        <v>160.18758288025856</v>
      </c>
      <c r="U248">
        <v>165.64403954808128</v>
      </c>
      <c r="V248">
        <v>165.16112956404686</v>
      </c>
      <c r="X248">
        <v>-45080</v>
      </c>
    </row>
    <row r="249" spans="1:24" x14ac:dyDescent="0.45">
      <c r="A249">
        <v>155.82239000801891</v>
      </c>
      <c r="B249">
        <v>155.30301377177238</v>
      </c>
      <c r="C249">
        <f t="shared" si="6"/>
        <v>0.51937623624652929</v>
      </c>
      <c r="E249">
        <v>156.35747237607819</v>
      </c>
      <c r="F249">
        <v>155.89239096641541</v>
      </c>
      <c r="I249">
        <v>157.18711827836481</v>
      </c>
      <c r="J249">
        <v>156.76064875721931</v>
      </c>
      <c r="M249">
        <v>158.63289375200247</v>
      </c>
      <c r="N249">
        <v>158.23259730637074</v>
      </c>
      <c r="O249">
        <f t="shared" si="7"/>
        <v>0.40029644563173861</v>
      </c>
      <c r="Q249">
        <v>160.52299615601689</v>
      </c>
      <c r="R249">
        <v>160.12291945517063</v>
      </c>
      <c r="U249">
        <v>165.57836342136923</v>
      </c>
      <c r="V249">
        <v>165.09824214875698</v>
      </c>
      <c r="X249">
        <v>-45060</v>
      </c>
    </row>
    <row r="250" spans="1:24" x14ac:dyDescent="0.45">
      <c r="A250">
        <v>155.75331373166904</v>
      </c>
      <c r="B250">
        <v>155.23649722337723</v>
      </c>
      <c r="C250">
        <f t="shared" si="6"/>
        <v>0.51681650829181081</v>
      </c>
      <c r="E250">
        <v>156.28852736662839</v>
      </c>
      <c r="F250">
        <v>155.82622176408768</v>
      </c>
      <c r="I250">
        <v>157.11843341990857</v>
      </c>
      <c r="J250">
        <v>156.69463306665421</v>
      </c>
      <c r="M250">
        <v>158.56470816619199</v>
      </c>
      <c r="N250">
        <v>158.16693769395351</v>
      </c>
      <c r="O250">
        <f t="shared" si="7"/>
        <v>0.39777047223847717</v>
      </c>
      <c r="Q250">
        <v>160.45549074888308</v>
      </c>
      <c r="R250">
        <v>160.05823318660259</v>
      </c>
      <c r="U250">
        <v>165.51269009786819</v>
      </c>
      <c r="V250">
        <v>165.03557822853327</v>
      </c>
      <c r="X250">
        <v>-45040</v>
      </c>
    </row>
    <row r="251" spans="1:24" x14ac:dyDescent="0.45">
      <c r="A251">
        <v>155.68423746994367</v>
      </c>
      <c r="B251">
        <v>155.17021618783474</v>
      </c>
      <c r="C251">
        <f t="shared" si="6"/>
        <v>0.51402128210892783</v>
      </c>
      <c r="E251">
        <v>156.2195824879831</v>
      </c>
      <c r="F251">
        <v>155.75977250933647</v>
      </c>
      <c r="I251">
        <v>157.04974892044694</v>
      </c>
      <c r="J251">
        <v>156.62881200015545</v>
      </c>
      <c r="M251">
        <v>158.49652336972355</v>
      </c>
      <c r="N251">
        <v>158.10157258063555</v>
      </c>
      <c r="O251">
        <f t="shared" si="7"/>
        <v>0.39495078908799996</v>
      </c>
      <c r="Q251">
        <v>160.387986701485</v>
      </c>
      <c r="R251">
        <v>159.9934416115284</v>
      </c>
      <c r="U251">
        <v>165.44701958093881</v>
      </c>
      <c r="V251">
        <v>164.97296005487442</v>
      </c>
      <c r="X251">
        <v>-45020</v>
      </c>
    </row>
    <row r="252" spans="1:24" x14ac:dyDescent="0.45">
      <c r="A252">
        <v>155.6151612228623</v>
      </c>
      <c r="B252">
        <v>155.10378339886665</v>
      </c>
      <c r="C252">
        <f t="shared" si="6"/>
        <v>0.51137782399564458</v>
      </c>
      <c r="E252">
        <v>156.15063774031597</v>
      </c>
      <c r="F252">
        <v>155.69357007741928</v>
      </c>
      <c r="I252">
        <v>156.98106478045273</v>
      </c>
      <c r="J252">
        <v>156.56296896189451</v>
      </c>
      <c r="M252">
        <v>158.42833936362078</v>
      </c>
      <c r="N252">
        <v>158.03615709394217</v>
      </c>
      <c r="O252">
        <f t="shared" si="7"/>
        <v>0.39218226967861369</v>
      </c>
      <c r="Q252">
        <v>160.32048401554945</v>
      </c>
      <c r="R252">
        <v>159.9288509786129</v>
      </c>
      <c r="U252">
        <v>165.38135187394698</v>
      </c>
      <c r="V252">
        <v>164.91017061471939</v>
      </c>
      <c r="X252">
        <v>-45000</v>
      </c>
    </row>
    <row r="253" spans="1:24" x14ac:dyDescent="0.45">
      <c r="A253">
        <v>155.54608499044446</v>
      </c>
      <c r="B253">
        <v>155.03734437376261</v>
      </c>
      <c r="C253">
        <f t="shared" si="6"/>
        <v>0.50874061668184822</v>
      </c>
      <c r="E253">
        <v>156.08169312380085</v>
      </c>
      <c r="F253">
        <v>155.62738581001759</v>
      </c>
      <c r="I253">
        <v>156.91238100039939</v>
      </c>
      <c r="J253">
        <v>156.49690908193588</v>
      </c>
      <c r="M253">
        <v>158.36015614890906</v>
      </c>
      <c r="N253">
        <v>157.9708346426487</v>
      </c>
      <c r="O253">
        <f t="shared" si="7"/>
        <v>0.38932150626035877</v>
      </c>
      <c r="Q253">
        <v>160.25298269280614</v>
      </c>
      <c r="R253">
        <v>159.8641916513443</v>
      </c>
      <c r="U253">
        <v>165.31568698026373</v>
      </c>
      <c r="V253">
        <v>164.84746417403221</v>
      </c>
      <c r="X253">
        <v>-44980</v>
      </c>
    </row>
    <row r="254" spans="1:24" x14ac:dyDescent="0.45">
      <c r="A254">
        <v>155.47700877270969</v>
      </c>
      <c r="B254">
        <v>154.97091856598854</v>
      </c>
      <c r="C254">
        <f t="shared" si="6"/>
        <v>0.50609020672115435</v>
      </c>
      <c r="E254">
        <v>156.01274863861201</v>
      </c>
      <c r="F254">
        <v>155.5611975453794</v>
      </c>
      <c r="I254">
        <v>156.84369758076124</v>
      </c>
      <c r="J254">
        <v>156.43083167076111</v>
      </c>
      <c r="M254">
        <v>158.29197372661554</v>
      </c>
      <c r="N254">
        <v>157.90552824735641</v>
      </c>
      <c r="O254">
        <f t="shared" si="7"/>
        <v>0.3864454792591232</v>
      </c>
      <c r="Q254">
        <v>160.18548273498783</v>
      </c>
      <c r="R254">
        <v>159.79943335056305</v>
      </c>
      <c r="U254">
        <v>165.2500249032654</v>
      </c>
      <c r="V254">
        <v>164.78479811549187</v>
      </c>
      <c r="X254">
        <v>-44960</v>
      </c>
    </row>
    <row r="255" spans="1:24" x14ac:dyDescent="0.45">
      <c r="A255">
        <v>155.40793256967757</v>
      </c>
      <c r="B255">
        <v>154.90468388795853</v>
      </c>
      <c r="C255">
        <f t="shared" si="6"/>
        <v>0.50324868171904313</v>
      </c>
      <c r="E255">
        <v>155.94380428492397</v>
      </c>
      <c r="F255">
        <v>155.4946306347847</v>
      </c>
      <c r="I255">
        <v>156.77501452201363</v>
      </c>
      <c r="J255">
        <v>156.3647780418396</v>
      </c>
      <c r="M255">
        <v>158.22379209776915</v>
      </c>
      <c r="N255">
        <v>157.83986529707909</v>
      </c>
      <c r="O255">
        <f t="shared" si="7"/>
        <v>0.38392680069006246</v>
      </c>
      <c r="Q255">
        <v>160.11798414382997</v>
      </c>
      <c r="R255">
        <v>159.73474188148975</v>
      </c>
      <c r="U255">
        <v>165.18436564633359</v>
      </c>
      <c r="V255">
        <v>164.72200433909893</v>
      </c>
      <c r="X255">
        <v>-44940</v>
      </c>
    </row>
    <row r="256" spans="1:24" x14ac:dyDescent="0.45">
      <c r="A256">
        <v>155.33885638136775</v>
      </c>
      <c r="B256">
        <v>154.83814072608948</v>
      </c>
      <c r="C256">
        <f t="shared" si="6"/>
        <v>0.50071565527827033</v>
      </c>
      <c r="E256">
        <v>155.87486006291158</v>
      </c>
      <c r="F256">
        <v>155.4284944832325</v>
      </c>
      <c r="I256">
        <v>156.70633182463243</v>
      </c>
      <c r="J256">
        <v>156.29909443855286</v>
      </c>
      <c r="M256">
        <v>158.1556112634006</v>
      </c>
      <c r="N256">
        <v>157.77451398968697</v>
      </c>
      <c r="O256">
        <f t="shared" si="7"/>
        <v>0.38109727371363533</v>
      </c>
      <c r="Q256">
        <v>160.05048692107101</v>
      </c>
      <c r="R256">
        <v>159.67014773190022</v>
      </c>
      <c r="U256">
        <v>165.11870921285515</v>
      </c>
      <c r="V256">
        <v>164.65926691889763</v>
      </c>
      <c r="X256">
        <v>-44920</v>
      </c>
    </row>
    <row r="257" spans="1:24" x14ac:dyDescent="0.45">
      <c r="A257">
        <v>155.2697802077999</v>
      </c>
      <c r="B257">
        <v>154.77171587944031</v>
      </c>
      <c r="C257">
        <f t="shared" si="6"/>
        <v>0.49806432835958958</v>
      </c>
      <c r="E257">
        <v>155.80591597274997</v>
      </c>
      <c r="F257">
        <v>155.36232471466064</v>
      </c>
      <c r="I257">
        <v>156.63764948909457</v>
      </c>
      <c r="J257">
        <v>156.23312479257584</v>
      </c>
      <c r="M257">
        <v>158.08743122454231</v>
      </c>
      <c r="N257">
        <v>157.70923894643784</v>
      </c>
      <c r="O257">
        <f t="shared" si="7"/>
        <v>0.37819227810447842</v>
      </c>
      <c r="Q257">
        <v>159.98299106845232</v>
      </c>
      <c r="R257">
        <v>159.60543598234653</v>
      </c>
      <c r="U257">
        <v>165.05305560622219</v>
      </c>
      <c r="V257">
        <v>164.59669211506844</v>
      </c>
      <c r="X257">
        <v>-44900</v>
      </c>
    </row>
    <row r="258" spans="1:24" x14ac:dyDescent="0.45">
      <c r="A258">
        <v>155.20070404899369</v>
      </c>
      <c r="B258">
        <v>154.70517605543137</v>
      </c>
      <c r="C258">
        <f t="shared" si="6"/>
        <v>0.49552799356231958</v>
      </c>
      <c r="E258">
        <v>155.73697201461459</v>
      </c>
      <c r="F258">
        <v>155.2961862385273</v>
      </c>
      <c r="I258">
        <v>156.56896751587772</v>
      </c>
      <c r="J258">
        <v>156.16702756285667</v>
      </c>
      <c r="M258">
        <v>158.01925198222861</v>
      </c>
      <c r="N258">
        <v>157.64379942417145</v>
      </c>
      <c r="O258">
        <f t="shared" si="7"/>
        <v>0.37545255805716238</v>
      </c>
      <c r="Q258">
        <v>159.91549658771822</v>
      </c>
      <c r="R258">
        <v>159.54069063812494</v>
      </c>
      <c r="U258">
        <v>164.98740482983217</v>
      </c>
      <c r="V258">
        <v>164.53389672935009</v>
      </c>
      <c r="X258">
        <v>-44880</v>
      </c>
    </row>
    <row r="259" spans="1:24" x14ac:dyDescent="0.45">
      <c r="A259">
        <v>155.13162790496889</v>
      </c>
      <c r="B259">
        <v>154.63899309933186</v>
      </c>
      <c r="C259">
        <f t="shared" ref="C259:C322" si="8" xml:space="preserve"> A259-B259</f>
        <v>0.49263480563703865</v>
      </c>
      <c r="E259">
        <v>155.66802818868126</v>
      </c>
      <c r="F259">
        <v>155.22970341145992</v>
      </c>
      <c r="I259">
        <v>156.50028590546037</v>
      </c>
      <c r="J259">
        <v>156.10098753869534</v>
      </c>
      <c r="M259">
        <v>157.95107353749538</v>
      </c>
      <c r="N259">
        <v>157.57838056981564</v>
      </c>
      <c r="O259">
        <f t="shared" ref="O259:O322" si="9">M259-N259</f>
        <v>0.3726929676797397</v>
      </c>
      <c r="Q259">
        <v>159.84800348061594</v>
      </c>
      <c r="R259">
        <v>159.47609320282936</v>
      </c>
      <c r="U259">
        <v>164.92175688708775</v>
      </c>
      <c r="V259">
        <v>164.47107550501823</v>
      </c>
      <c r="X259">
        <v>-44860</v>
      </c>
    </row>
    <row r="260" spans="1:24" x14ac:dyDescent="0.45">
      <c r="A260">
        <v>155.06255177574522</v>
      </c>
      <c r="B260">
        <v>154.57245836406946</v>
      </c>
      <c r="C260">
        <f t="shared" si="8"/>
        <v>0.49009341167575826</v>
      </c>
      <c r="E260">
        <v>155.59908449512602</v>
      </c>
      <c r="F260">
        <v>155.16355596482754</v>
      </c>
      <c r="I260">
        <v>156.43160465832202</v>
      </c>
      <c r="J260">
        <v>156.03524741530418</v>
      </c>
      <c r="M260">
        <v>157.88289589138051</v>
      </c>
      <c r="N260">
        <v>157.51268731802702</v>
      </c>
      <c r="O260">
        <f t="shared" si="9"/>
        <v>0.37020857335349433</v>
      </c>
      <c r="Q260">
        <v>159.78051174889549</v>
      </c>
      <c r="R260">
        <v>159.41132348775864</v>
      </c>
      <c r="U260">
        <v>164.85611178139692</v>
      </c>
      <c r="V260">
        <v>164.40840780735016</v>
      </c>
      <c r="X260">
        <v>-44840</v>
      </c>
    </row>
    <row r="261" spans="1:24" x14ac:dyDescent="0.45">
      <c r="A261">
        <v>154.9934756613425</v>
      </c>
      <c r="B261">
        <v>154.50591812003404</v>
      </c>
      <c r="C261">
        <f t="shared" si="8"/>
        <v>0.48755754130846185</v>
      </c>
      <c r="E261">
        <v>155.53014093412526</v>
      </c>
      <c r="F261">
        <v>155.09732299298048</v>
      </c>
      <c r="I261">
        <v>156.36292377494274</v>
      </c>
      <c r="J261">
        <v>155.96922117471695</v>
      </c>
      <c r="M261">
        <v>157.81471904492361</v>
      </c>
      <c r="N261">
        <v>157.44731882214546</v>
      </c>
      <c r="O261">
        <f t="shared" si="9"/>
        <v>0.36740022277814433</v>
      </c>
      <c r="Q261">
        <v>159.71302139431009</v>
      </c>
      <c r="R261">
        <v>159.34662285447121</v>
      </c>
      <c r="U261">
        <v>164.79046951617309</v>
      </c>
      <c r="V261">
        <v>164.34576374292374</v>
      </c>
      <c r="X261">
        <v>-44820</v>
      </c>
    </row>
    <row r="262" spans="1:24" x14ac:dyDescent="0.45">
      <c r="A262">
        <v>154.9243995617806</v>
      </c>
      <c r="B262">
        <v>154.43961808085442</v>
      </c>
      <c r="C262">
        <f t="shared" si="8"/>
        <v>0.48478148092618767</v>
      </c>
      <c r="E262">
        <v>155.46119750585572</v>
      </c>
      <c r="F262">
        <v>155.03102886117995</v>
      </c>
      <c r="I262">
        <v>156.29424325580368</v>
      </c>
      <c r="J262">
        <v>155.90310657024384</v>
      </c>
      <c r="M262">
        <v>157.74654299916605</v>
      </c>
      <c r="N262">
        <v>157.38194379210472</v>
      </c>
      <c r="O262">
        <f t="shared" si="9"/>
        <v>0.36459920706133175</v>
      </c>
      <c r="Q262">
        <v>159.64553241861569</v>
      </c>
      <c r="R262">
        <v>159.28198850154877</v>
      </c>
      <c r="U262">
        <v>164.7248300948348</v>
      </c>
      <c r="V262">
        <v>164.28293180465698</v>
      </c>
      <c r="X262">
        <v>-44800</v>
      </c>
    </row>
    <row r="263" spans="1:24" x14ac:dyDescent="0.45">
      <c r="A263">
        <v>154.85532347707934</v>
      </c>
      <c r="B263">
        <v>154.37322515249252</v>
      </c>
      <c r="C263">
        <f t="shared" si="8"/>
        <v>0.4820983245868149</v>
      </c>
      <c r="E263">
        <v>155.39225421049437</v>
      </c>
      <c r="F263">
        <v>154.96467712521553</v>
      </c>
      <c r="I263">
        <v>156.22556310138674</v>
      </c>
      <c r="J263">
        <v>155.83704972267151</v>
      </c>
      <c r="M263">
        <v>157.67836775515099</v>
      </c>
      <c r="N263">
        <v>157.31662687659264</v>
      </c>
      <c r="O263">
        <f t="shared" si="9"/>
        <v>0.36174087855835069</v>
      </c>
      <c r="Q263">
        <v>159.57804482357122</v>
      </c>
      <c r="R263">
        <v>159.21717895567417</v>
      </c>
      <c r="U263">
        <v>164.65919352080616</v>
      </c>
      <c r="V263">
        <v>164.22026871144772</v>
      </c>
      <c r="X263">
        <v>-44780</v>
      </c>
    </row>
    <row r="264" spans="1:24" x14ac:dyDescent="0.45">
      <c r="A264">
        <v>154.78624740725871</v>
      </c>
      <c r="B264">
        <v>154.30670246481895</v>
      </c>
      <c r="C264">
        <f t="shared" si="8"/>
        <v>0.47954494243975887</v>
      </c>
      <c r="E264">
        <v>155.32331104821861</v>
      </c>
      <c r="F264">
        <v>154.89840579032898</v>
      </c>
      <c r="I264">
        <v>156.15688331217467</v>
      </c>
      <c r="J264">
        <v>155.77121961116791</v>
      </c>
      <c r="M264">
        <v>157.61019331392342</v>
      </c>
      <c r="N264">
        <v>157.2512358725071</v>
      </c>
      <c r="O264">
        <f t="shared" si="9"/>
        <v>0.35895744141632235</v>
      </c>
      <c r="Q264">
        <v>159.51055861093872</v>
      </c>
      <c r="R264">
        <v>159.15260212123394</v>
      </c>
      <c r="U264">
        <v>164.59355979751638</v>
      </c>
      <c r="V264">
        <v>164.15760415792465</v>
      </c>
      <c r="X264">
        <v>-44760</v>
      </c>
    </row>
    <row r="265" spans="1:24" x14ac:dyDescent="0.45">
      <c r="A265">
        <v>154.71717135233857</v>
      </c>
      <c r="B265">
        <v>154.24032633006573</v>
      </c>
      <c r="C265">
        <f t="shared" si="8"/>
        <v>0.47684502227284042</v>
      </c>
      <c r="E265">
        <v>155.25436801920605</v>
      </c>
      <c r="F265">
        <v>154.83226612210274</v>
      </c>
      <c r="I265">
        <v>156.08820388865104</v>
      </c>
      <c r="J265">
        <v>155.70538565516472</v>
      </c>
      <c r="M265">
        <v>157.54201967653017</v>
      </c>
      <c r="N265">
        <v>157.18555158376694</v>
      </c>
      <c r="O265">
        <f t="shared" si="9"/>
        <v>0.35646809276323665</v>
      </c>
      <c r="Q265">
        <v>159.44307378248291</v>
      </c>
      <c r="R265">
        <v>159.0879554823041</v>
      </c>
      <c r="U265">
        <v>164.52792892840012</v>
      </c>
      <c r="V265">
        <v>164.09471756964922</v>
      </c>
      <c r="X265">
        <v>-44740</v>
      </c>
    </row>
    <row r="266" spans="1:24" x14ac:dyDescent="0.45">
      <c r="A266">
        <v>154.64809531233894</v>
      </c>
      <c r="B266">
        <v>154.17400151491165</v>
      </c>
      <c r="C266">
        <f t="shared" si="8"/>
        <v>0.47409379742728675</v>
      </c>
      <c r="E266">
        <v>155.1854251236347</v>
      </c>
      <c r="F266">
        <v>154.7660171687603</v>
      </c>
      <c r="I266">
        <v>156.01952483130034</v>
      </c>
      <c r="J266">
        <v>155.63925944268703</v>
      </c>
      <c r="M266">
        <v>157.47384684401979</v>
      </c>
      <c r="N266">
        <v>157.12013425678015</v>
      </c>
      <c r="O266">
        <f t="shared" si="9"/>
        <v>0.35371258723964161</v>
      </c>
      <c r="Q266">
        <v>159.37559033997186</v>
      </c>
      <c r="R266">
        <v>159.02304769307375</v>
      </c>
      <c r="U266">
        <v>164.46230091689756</v>
      </c>
      <c r="V266">
        <v>164.03203029930592</v>
      </c>
      <c r="X266">
        <v>-44720</v>
      </c>
    </row>
    <row r="267" spans="1:24" x14ac:dyDescent="0.45">
      <c r="A267">
        <v>154.57901928727986</v>
      </c>
      <c r="B267">
        <v>154.10739621520042</v>
      </c>
      <c r="C267">
        <f t="shared" si="8"/>
        <v>0.47162307207943854</v>
      </c>
      <c r="E267">
        <v>155.11648236168278</v>
      </c>
      <c r="F267">
        <v>154.69948676228523</v>
      </c>
      <c r="I267">
        <v>155.95084614060784</v>
      </c>
      <c r="J267">
        <v>155.57320953905582</v>
      </c>
      <c r="M267">
        <v>157.40567481744273</v>
      </c>
      <c r="N267">
        <v>157.05472027510405</v>
      </c>
      <c r="O267">
        <f t="shared" si="9"/>
        <v>0.35095454233868395</v>
      </c>
      <c r="Q267">
        <v>159.30810828517619</v>
      </c>
      <c r="R267">
        <v>158.95828554034233</v>
      </c>
      <c r="U267">
        <v>164.39667576645405</v>
      </c>
      <c r="V267">
        <v>163.96938043832779</v>
      </c>
      <c r="X267">
        <v>-44700</v>
      </c>
    </row>
    <row r="268" spans="1:24" x14ac:dyDescent="0.45">
      <c r="A268">
        <v>154.50994327718129</v>
      </c>
      <c r="B268">
        <v>154.04088921844959</v>
      </c>
      <c r="C268">
        <f t="shared" si="8"/>
        <v>0.46905405873170025</v>
      </c>
      <c r="E268">
        <v>155.04753973352894</v>
      </c>
      <c r="F268">
        <v>154.63324868679047</v>
      </c>
      <c r="I268">
        <v>155.88216781705975</v>
      </c>
      <c r="J268">
        <v>155.50703613134101</v>
      </c>
      <c r="M268">
        <v>157.33750359785111</v>
      </c>
      <c r="N268">
        <v>156.98943337798119</v>
      </c>
      <c r="O268">
        <f t="shared" si="9"/>
        <v>0.34807021986992481</v>
      </c>
      <c r="Q268">
        <v>159.24062761986983</v>
      </c>
      <c r="R268">
        <v>158.89372602105141</v>
      </c>
      <c r="U268">
        <v>164.33105348052041</v>
      </c>
      <c r="V268">
        <v>163.90647199749947</v>
      </c>
      <c r="X268">
        <v>-44680</v>
      </c>
    </row>
    <row r="269" spans="1:24" x14ac:dyDescent="0.45">
      <c r="A269">
        <v>154.44086728206344</v>
      </c>
      <c r="B269">
        <v>153.97435432672501</v>
      </c>
      <c r="C269">
        <f t="shared" si="8"/>
        <v>0.4665129553384304</v>
      </c>
      <c r="E269">
        <v>154.97859723935207</v>
      </c>
      <c r="F269">
        <v>154.56707022339106</v>
      </c>
      <c r="I269">
        <v>155.8134898611431</v>
      </c>
      <c r="J269">
        <v>155.44126451015472</v>
      </c>
      <c r="M269">
        <v>157.26933318629912</v>
      </c>
      <c r="N269">
        <v>156.92395675182343</v>
      </c>
      <c r="O269">
        <f t="shared" si="9"/>
        <v>0.34537643447569621</v>
      </c>
      <c r="Q269">
        <v>159.17314834582956</v>
      </c>
      <c r="R269">
        <v>158.82899960875511</v>
      </c>
      <c r="U269">
        <v>164.2654340625528</v>
      </c>
      <c r="V269">
        <v>163.843824416399</v>
      </c>
      <c r="X269">
        <v>-44660</v>
      </c>
    </row>
    <row r="270" spans="1:24" x14ac:dyDescent="0.45">
      <c r="A270">
        <v>154.37179130194633</v>
      </c>
      <c r="B270">
        <v>153.90804716944695</v>
      </c>
      <c r="C270">
        <f t="shared" si="8"/>
        <v>0.46374413249938584</v>
      </c>
      <c r="E270">
        <v>154.90965487933144</v>
      </c>
      <c r="F270">
        <v>154.50072887825081</v>
      </c>
      <c r="I270">
        <v>155.7448122733457</v>
      </c>
      <c r="J270">
        <v>155.37517559528351</v>
      </c>
      <c r="M270">
        <v>157.20116358384251</v>
      </c>
      <c r="N270">
        <v>156.85833877325058</v>
      </c>
      <c r="O270">
        <f t="shared" si="9"/>
        <v>0.34282481059193515</v>
      </c>
      <c r="Q270">
        <v>159.10567046483513</v>
      </c>
      <c r="R270">
        <v>158.76442888379097</v>
      </c>
      <c r="U270">
        <v>164.19981751601287</v>
      </c>
      <c r="V270">
        <v>163.78122138977051</v>
      </c>
      <c r="X270">
        <v>-44640</v>
      </c>
    </row>
    <row r="271" spans="1:24" x14ac:dyDescent="0.45">
      <c r="A271">
        <v>154.30271533685021</v>
      </c>
      <c r="B271">
        <v>153.84169578552246</v>
      </c>
      <c r="C271">
        <f t="shared" si="8"/>
        <v>0.46101955132775174</v>
      </c>
      <c r="E271">
        <v>154.84071265364662</v>
      </c>
      <c r="F271">
        <v>154.43428519368172</v>
      </c>
      <c r="I271">
        <v>155.67613505415636</v>
      </c>
      <c r="J271">
        <v>155.30916482210159</v>
      </c>
      <c r="M271">
        <v>157.13299479153903</v>
      </c>
      <c r="N271">
        <v>156.79295018315315</v>
      </c>
      <c r="O271">
        <f t="shared" si="9"/>
        <v>0.34004460838588102</v>
      </c>
      <c r="Q271">
        <v>159.03819397866934</v>
      </c>
      <c r="R271">
        <v>158.69956193864346</v>
      </c>
      <c r="U271">
        <v>164.13420384436765</v>
      </c>
      <c r="V271">
        <v>163.71844734251499</v>
      </c>
      <c r="X271">
        <v>-44620</v>
      </c>
    </row>
    <row r="272" spans="1:24" x14ac:dyDescent="0.45">
      <c r="A272">
        <v>154.23363938679523</v>
      </c>
      <c r="B272">
        <v>153.77517196536064</v>
      </c>
      <c r="C272">
        <f t="shared" si="8"/>
        <v>0.45846742143459096</v>
      </c>
      <c r="E272">
        <v>154.7717705624774</v>
      </c>
      <c r="F272">
        <v>154.3680827319622</v>
      </c>
      <c r="I272">
        <v>155.60745820406464</v>
      </c>
      <c r="J272">
        <v>155.24314631521702</v>
      </c>
      <c r="M272">
        <v>157.06482681044818</v>
      </c>
      <c r="N272">
        <v>156.72740286588669</v>
      </c>
      <c r="O272">
        <f t="shared" si="9"/>
        <v>0.33742394456149327</v>
      </c>
      <c r="Q272">
        <v>158.97071888911802</v>
      </c>
      <c r="R272">
        <v>158.63491243124008</v>
      </c>
      <c r="U272">
        <v>164.06859305108955</v>
      </c>
      <c r="V272">
        <v>163.6556624174118</v>
      </c>
      <c r="X272">
        <v>-44600</v>
      </c>
    </row>
    <row r="273" spans="1:24" x14ac:dyDescent="0.45">
      <c r="A273">
        <v>154.1645634518016</v>
      </c>
      <c r="B273">
        <v>153.70853199064732</v>
      </c>
      <c r="C273">
        <f t="shared" si="8"/>
        <v>0.45603146115428217</v>
      </c>
      <c r="E273">
        <v>154.70282860600412</v>
      </c>
      <c r="F273">
        <v>154.30187749862671</v>
      </c>
      <c r="I273">
        <v>155.53878172356102</v>
      </c>
      <c r="J273">
        <v>155.177414894104</v>
      </c>
      <c r="M273">
        <v>156.99665964163137</v>
      </c>
      <c r="N273">
        <v>156.66210125386715</v>
      </c>
      <c r="O273">
        <f t="shared" si="9"/>
        <v>0.33455838776421842</v>
      </c>
      <c r="Q273">
        <v>158.90324519796991</v>
      </c>
      <c r="R273">
        <v>158.57035731524229</v>
      </c>
      <c r="U273">
        <v>164.00298513965649</v>
      </c>
      <c r="V273">
        <v>163.59296626597643</v>
      </c>
      <c r="X273">
        <v>-44580</v>
      </c>
    </row>
    <row r="274" spans="1:24" x14ac:dyDescent="0.45">
      <c r="A274">
        <v>154.09548753188963</v>
      </c>
      <c r="B274">
        <v>153.64236463606358</v>
      </c>
      <c r="C274">
        <f t="shared" si="8"/>
        <v>0.45312289582605558</v>
      </c>
      <c r="E274">
        <v>154.63388678440714</v>
      </c>
      <c r="F274">
        <v>154.23570275306702</v>
      </c>
      <c r="I274">
        <v>155.47010561313687</v>
      </c>
      <c r="J274">
        <v>155.11126115918159</v>
      </c>
      <c r="M274">
        <v>156.92849328615171</v>
      </c>
      <c r="N274">
        <v>156.59670865535736</v>
      </c>
      <c r="O274">
        <f t="shared" si="9"/>
        <v>0.3317846307943455</v>
      </c>
      <c r="Q274">
        <v>158.83577290701689</v>
      </c>
      <c r="R274">
        <v>158.50542362034321</v>
      </c>
      <c r="U274">
        <v>163.9373801135518</v>
      </c>
      <c r="V274">
        <v>163.53025866858661</v>
      </c>
      <c r="X274">
        <v>-44560</v>
      </c>
    </row>
    <row r="275" spans="1:24" x14ac:dyDescent="0.45">
      <c r="A275">
        <v>154.0264116270796</v>
      </c>
      <c r="B275">
        <v>153.57583227008581</v>
      </c>
      <c r="C275">
        <f t="shared" si="8"/>
        <v>0.45057935699378504</v>
      </c>
      <c r="E275">
        <v>154.56494509786742</v>
      </c>
      <c r="F275">
        <v>154.16918931901455</v>
      </c>
      <c r="I275">
        <v>155.40142987328431</v>
      </c>
      <c r="J275">
        <v>155.04523389786482</v>
      </c>
      <c r="M275">
        <v>156.86032774507436</v>
      </c>
      <c r="N275">
        <v>156.53123005852103</v>
      </c>
      <c r="O275">
        <f t="shared" si="9"/>
        <v>0.32909768655332527</v>
      </c>
      <c r="Q275">
        <v>158.76830201805379</v>
      </c>
      <c r="R275">
        <v>158.44058421254158</v>
      </c>
      <c r="U275">
        <v>163.87177797626427</v>
      </c>
      <c r="V275">
        <v>163.46743324398994</v>
      </c>
      <c r="X275">
        <v>-44540</v>
      </c>
    </row>
    <row r="276" spans="1:24" x14ac:dyDescent="0.45">
      <c r="A276">
        <v>153.9573357373919</v>
      </c>
      <c r="B276">
        <v>153.50927651580423</v>
      </c>
      <c r="C276">
        <f t="shared" si="8"/>
        <v>0.44805922158766975</v>
      </c>
      <c r="E276">
        <v>154.4960035465661</v>
      </c>
      <c r="F276">
        <v>154.1027502939105</v>
      </c>
      <c r="I276">
        <v>155.33275450449653</v>
      </c>
      <c r="J276">
        <v>154.97899985313416</v>
      </c>
      <c r="M276">
        <v>156.7921630194661</v>
      </c>
      <c r="N276">
        <v>156.46558564901352</v>
      </c>
      <c r="O276">
        <f t="shared" si="9"/>
        <v>0.32657737045258273</v>
      </c>
      <c r="Q276">
        <v>158.70083253287845</v>
      </c>
      <c r="R276">
        <v>158.3760441839695</v>
      </c>
      <c r="U276">
        <v>163.80617873128816</v>
      </c>
      <c r="V276">
        <v>163.40484884381294</v>
      </c>
      <c r="X276">
        <v>-44520</v>
      </c>
    </row>
    <row r="277" spans="1:24" x14ac:dyDescent="0.45">
      <c r="A277">
        <v>153.88825986284684</v>
      </c>
      <c r="B277">
        <v>153.4426264166832</v>
      </c>
      <c r="C277">
        <f t="shared" si="8"/>
        <v>0.4456334461636402</v>
      </c>
      <c r="E277">
        <v>154.42706213068467</v>
      </c>
      <c r="F277">
        <v>154.03662872314453</v>
      </c>
      <c r="I277">
        <v>155.26407950726741</v>
      </c>
      <c r="J277">
        <v>154.91324630379677</v>
      </c>
      <c r="M277">
        <v>156.72399911039568</v>
      </c>
      <c r="N277">
        <v>156.40012669563293</v>
      </c>
      <c r="O277">
        <f t="shared" si="9"/>
        <v>0.32387241476274653</v>
      </c>
      <c r="Q277">
        <v>158.63336445329182</v>
      </c>
      <c r="R277">
        <v>158.3113861978054</v>
      </c>
      <c r="U277">
        <v>163.74058238212316</v>
      </c>
      <c r="V277">
        <v>163.34200859069824</v>
      </c>
      <c r="X277">
        <v>-44500</v>
      </c>
    </row>
    <row r="278" spans="1:24" x14ac:dyDescent="0.45">
      <c r="A278">
        <v>153.81918400346487</v>
      </c>
      <c r="B278">
        <v>153.37645876407623</v>
      </c>
      <c r="C278">
        <f t="shared" si="8"/>
        <v>0.44272523938863628</v>
      </c>
      <c r="E278">
        <v>154.3581208504049</v>
      </c>
      <c r="F278">
        <v>153.97035360336304</v>
      </c>
      <c r="I278">
        <v>155.19540488209176</v>
      </c>
      <c r="J278">
        <v>154.84709417819977</v>
      </c>
      <c r="M278">
        <v>156.6558360189338</v>
      </c>
      <c r="N278">
        <v>156.33471965789795</v>
      </c>
      <c r="O278">
        <f t="shared" si="9"/>
        <v>0.32111636103584829</v>
      </c>
      <c r="Q278">
        <v>158.56589778109787</v>
      </c>
      <c r="R278">
        <v>158.24676509201527</v>
      </c>
      <c r="U278">
        <v>163.67498893227457</v>
      </c>
      <c r="V278">
        <v>163.27926233410835</v>
      </c>
      <c r="X278">
        <v>-44480</v>
      </c>
    </row>
    <row r="279" spans="1:24" x14ac:dyDescent="0.45">
      <c r="A279">
        <v>153.75010815926643</v>
      </c>
      <c r="B279">
        <v>153.30988243222237</v>
      </c>
      <c r="C279">
        <f t="shared" si="8"/>
        <v>0.44022572704406571</v>
      </c>
      <c r="E279">
        <v>154.28917970590899</v>
      </c>
      <c r="F279">
        <v>153.90409725904465</v>
      </c>
      <c r="I279">
        <v>155.12673062946527</v>
      </c>
      <c r="J279">
        <v>154.78115716576576</v>
      </c>
      <c r="M279">
        <v>156.58767374615283</v>
      </c>
      <c r="N279">
        <v>156.26939165592194</v>
      </c>
      <c r="O279">
        <f t="shared" si="9"/>
        <v>0.31828209023089471</v>
      </c>
      <c r="Q279">
        <v>158.49843251810356</v>
      </c>
      <c r="R279">
        <v>158.18194760382175</v>
      </c>
      <c r="U279">
        <v>163.60939838525309</v>
      </c>
      <c r="V279">
        <v>163.2167012244463</v>
      </c>
      <c r="X279">
        <v>-44460</v>
      </c>
    </row>
    <row r="280" spans="1:24" x14ac:dyDescent="0.45">
      <c r="A280">
        <v>153.68103233027202</v>
      </c>
      <c r="B280">
        <v>153.24332968890667</v>
      </c>
      <c r="C280">
        <f t="shared" si="8"/>
        <v>0.4377026413653482</v>
      </c>
      <c r="E280">
        <v>154.22023869737941</v>
      </c>
      <c r="F280">
        <v>153.83751195669174</v>
      </c>
      <c r="I280">
        <v>155.05805674988457</v>
      </c>
      <c r="J280">
        <v>154.7149799913168</v>
      </c>
      <c r="M280">
        <v>156.51951229312709</v>
      </c>
      <c r="N280">
        <v>156.20392651855946</v>
      </c>
      <c r="O280">
        <f t="shared" si="9"/>
        <v>0.31558577456763715</v>
      </c>
      <c r="Q280">
        <v>158.43096866611896</v>
      </c>
      <c r="R280">
        <v>158.11711968481541</v>
      </c>
      <c r="U280">
        <v>163.5438107445749</v>
      </c>
      <c r="V280">
        <v>163.15382540225983</v>
      </c>
      <c r="X280">
        <v>-44440</v>
      </c>
    </row>
    <row r="281" spans="1:24" x14ac:dyDescent="0.45">
      <c r="A281">
        <v>153.61195651650212</v>
      </c>
      <c r="B281">
        <v>153.17699068784714</v>
      </c>
      <c r="C281">
        <f t="shared" si="8"/>
        <v>0.43496582865498112</v>
      </c>
      <c r="E281">
        <v>154.15129782499889</v>
      </c>
      <c r="F281">
        <v>153.77120146155357</v>
      </c>
      <c r="I281">
        <v>154.9893832438471</v>
      </c>
      <c r="J281">
        <v>154.64914092421532</v>
      </c>
      <c r="M281">
        <v>156.45135166093277</v>
      </c>
      <c r="N281">
        <v>156.13851302862167</v>
      </c>
      <c r="O281">
        <f t="shared" si="9"/>
        <v>0.31283863231109876</v>
      </c>
      <c r="Q281">
        <v>158.36350622695721</v>
      </c>
      <c r="R281">
        <v>158.05252293869853</v>
      </c>
      <c r="U281">
        <v>163.47822601376183</v>
      </c>
      <c r="V281">
        <v>163.09116490930319</v>
      </c>
      <c r="X281">
        <v>-44420</v>
      </c>
    </row>
    <row r="282" spans="1:24" x14ac:dyDescent="0.45">
      <c r="A282">
        <v>153.54288071797737</v>
      </c>
      <c r="B282">
        <v>153.11054092645645</v>
      </c>
      <c r="C282">
        <f t="shared" si="8"/>
        <v>0.43233979152091706</v>
      </c>
      <c r="E282">
        <v>154.08235708895054</v>
      </c>
      <c r="F282">
        <v>153.70511204004288</v>
      </c>
      <c r="I282">
        <v>154.92071011185118</v>
      </c>
      <c r="J282">
        <v>154.58306990563869</v>
      </c>
      <c r="M282">
        <v>156.38319185064799</v>
      </c>
      <c r="N282">
        <v>156.0727327093482</v>
      </c>
      <c r="O282">
        <f t="shared" si="9"/>
        <v>0.31045914129978769</v>
      </c>
      <c r="Q282">
        <v>158.2960452024345</v>
      </c>
      <c r="R282">
        <v>157.9876700937748</v>
      </c>
      <c r="U282">
        <v>163.41264419634106</v>
      </c>
      <c r="V282">
        <v>163.02849837951362</v>
      </c>
      <c r="X282">
        <v>-44400</v>
      </c>
    </row>
    <row r="283" spans="1:24" x14ac:dyDescent="0.45">
      <c r="A283">
        <v>153.47380493471834</v>
      </c>
      <c r="B283">
        <v>153.04387629032135</v>
      </c>
      <c r="C283">
        <f t="shared" si="8"/>
        <v>0.42992864439699474</v>
      </c>
      <c r="E283">
        <v>154.01341648941792</v>
      </c>
      <c r="F283">
        <v>153.63888174295425</v>
      </c>
      <c r="I283">
        <v>154.85203735439597</v>
      </c>
      <c r="J283">
        <v>154.51687808521092</v>
      </c>
      <c r="M283">
        <v>156.31503286335257</v>
      </c>
      <c r="N283">
        <v>156.00733243022114</v>
      </c>
      <c r="O283">
        <f t="shared" si="9"/>
        <v>0.30770043313142992</v>
      </c>
      <c r="Q283">
        <v>158.22858559437009</v>
      </c>
      <c r="R283">
        <v>157.92291858792305</v>
      </c>
      <c r="U283">
        <v>163.34706529584551</v>
      </c>
      <c r="V283">
        <v>162.96565860509872</v>
      </c>
      <c r="X283">
        <v>-44380</v>
      </c>
    </row>
    <row r="284" spans="1:24" x14ac:dyDescent="0.45">
      <c r="A284">
        <v>153.40472916674565</v>
      </c>
      <c r="B284">
        <v>152.97738060355186</v>
      </c>
      <c r="C284">
        <f t="shared" si="8"/>
        <v>0.42734856319378878</v>
      </c>
      <c r="E284">
        <v>153.94447602658474</v>
      </c>
      <c r="F284">
        <v>153.5722686201334</v>
      </c>
      <c r="I284">
        <v>154.78336497198171</v>
      </c>
      <c r="J284">
        <v>154.45076289772987</v>
      </c>
      <c r="M284">
        <v>156.24687470012842</v>
      </c>
      <c r="N284">
        <v>155.94189101457596</v>
      </c>
      <c r="O284">
        <f t="shared" si="9"/>
        <v>0.30498368555245747</v>
      </c>
      <c r="Q284">
        <v>158.1611274045863</v>
      </c>
      <c r="R284">
        <v>157.8582563996315</v>
      </c>
      <c r="U284">
        <v>163.2814893158135</v>
      </c>
      <c r="V284">
        <v>162.90299159288406</v>
      </c>
      <c r="X284">
        <v>-44360</v>
      </c>
    </row>
    <row r="285" spans="1:24" x14ac:dyDescent="0.45">
      <c r="A285">
        <v>153.33565341407999</v>
      </c>
      <c r="B285">
        <v>152.91110101342201</v>
      </c>
      <c r="C285">
        <f t="shared" si="8"/>
        <v>0.42455240065797284</v>
      </c>
      <c r="E285">
        <v>153.87553570063511</v>
      </c>
      <c r="F285">
        <v>153.50601125694811</v>
      </c>
      <c r="I285">
        <v>154.71469296510932</v>
      </c>
      <c r="J285">
        <v>154.38502082228661</v>
      </c>
      <c r="M285">
        <v>156.17871736205919</v>
      </c>
      <c r="N285">
        <v>155.87657472491264</v>
      </c>
      <c r="O285">
        <f t="shared" si="9"/>
        <v>0.30214263714654521</v>
      </c>
      <c r="Q285">
        <v>158.09367063490859</v>
      </c>
      <c r="R285">
        <v>157.79353156685829</v>
      </c>
      <c r="U285">
        <v>163.215916259789</v>
      </c>
      <c r="V285">
        <v>162.84032994508743</v>
      </c>
      <c r="X285">
        <v>-44340</v>
      </c>
    </row>
    <row r="286" spans="1:24" x14ac:dyDescent="0.45">
      <c r="A286">
        <v>153.26657767674203</v>
      </c>
      <c r="B286">
        <v>152.84447026252747</v>
      </c>
      <c r="C286">
        <f t="shared" si="8"/>
        <v>0.42210741421456532</v>
      </c>
      <c r="E286">
        <v>153.80659551175344</v>
      </c>
      <c r="F286">
        <v>153.43967613577843</v>
      </c>
      <c r="I286">
        <v>154.64602133428068</v>
      </c>
      <c r="J286">
        <v>154.31901559233665</v>
      </c>
      <c r="M286">
        <v>156.11056085023043</v>
      </c>
      <c r="N286">
        <v>155.81102761626244</v>
      </c>
      <c r="O286">
        <f t="shared" si="9"/>
        <v>0.29953323396799192</v>
      </c>
      <c r="Q286">
        <v>158.02621528716548</v>
      </c>
      <c r="R286">
        <v>157.72889612615108</v>
      </c>
      <c r="U286">
        <v>163.15034613132147</v>
      </c>
      <c r="V286">
        <v>162.77739807963371</v>
      </c>
      <c r="X286">
        <v>-44320</v>
      </c>
    </row>
    <row r="287" spans="1:24" x14ac:dyDescent="0.45">
      <c r="A287">
        <v>153.19750195475257</v>
      </c>
      <c r="B287">
        <v>152.77794969081879</v>
      </c>
      <c r="C287">
        <f t="shared" si="8"/>
        <v>0.41955226393378098</v>
      </c>
      <c r="E287">
        <v>153.7376554601245</v>
      </c>
      <c r="F287">
        <v>153.37348818778992</v>
      </c>
      <c r="I287">
        <v>154.57735007999858</v>
      </c>
      <c r="J287">
        <v>154.25292080640793</v>
      </c>
      <c r="M287">
        <v>156.04240516572963</v>
      </c>
      <c r="N287">
        <v>155.74560452997684</v>
      </c>
      <c r="O287">
        <f t="shared" si="9"/>
        <v>0.29680063575278837</v>
      </c>
      <c r="Q287">
        <v>157.95876136318861</v>
      </c>
      <c r="R287">
        <v>157.66413289308548</v>
      </c>
      <c r="U287">
        <v>163.08477893396608</v>
      </c>
      <c r="V287">
        <v>162.7149695456028</v>
      </c>
      <c r="X287">
        <v>-44300</v>
      </c>
    </row>
    <row r="288" spans="1:24" x14ac:dyDescent="0.45">
      <c r="A288">
        <v>153.1284262481324</v>
      </c>
      <c r="B288">
        <v>152.71138127148151</v>
      </c>
      <c r="C288">
        <f t="shared" si="8"/>
        <v>0.41704497665088525</v>
      </c>
      <c r="E288">
        <v>153.66871554593345</v>
      </c>
      <c r="F288">
        <v>153.30716052651405</v>
      </c>
      <c r="I288">
        <v>154.5086792027667</v>
      </c>
      <c r="J288">
        <v>154.18666459619999</v>
      </c>
      <c r="M288">
        <v>155.97425030964624</v>
      </c>
      <c r="N288">
        <v>155.680121332407</v>
      </c>
      <c r="O288">
        <f t="shared" si="9"/>
        <v>0.29412897723923948</v>
      </c>
      <c r="Q288">
        <v>157.89130886481271</v>
      </c>
      <c r="R288">
        <v>157.59945175051689</v>
      </c>
      <c r="U288">
        <v>163.01921467128341</v>
      </c>
      <c r="V288">
        <v>162.65204094350338</v>
      </c>
      <c r="X288">
        <v>-44280</v>
      </c>
    </row>
    <row r="289" spans="1:24" x14ac:dyDescent="0.45">
      <c r="A289">
        <v>153.05935055690227</v>
      </c>
      <c r="B289">
        <v>152.64510211348534</v>
      </c>
      <c r="C289">
        <f t="shared" si="8"/>
        <v>0.41424844341693756</v>
      </c>
      <c r="E289">
        <v>153.59977576936566</v>
      </c>
      <c r="F289">
        <v>153.24052545428276</v>
      </c>
      <c r="I289">
        <v>154.44000870308963</v>
      </c>
      <c r="J289">
        <v>154.12086366862059</v>
      </c>
      <c r="M289">
        <v>155.90609628307146</v>
      </c>
      <c r="N289">
        <v>155.61437240242958</v>
      </c>
      <c r="O289">
        <f t="shared" si="9"/>
        <v>0.29172388064188226</v>
      </c>
      <c r="Q289">
        <v>157.82385779387567</v>
      </c>
      <c r="R289">
        <v>157.534648578614</v>
      </c>
      <c r="U289">
        <v>162.95365334683984</v>
      </c>
      <c r="V289">
        <v>162.58934982866049</v>
      </c>
      <c r="X289">
        <v>-44260</v>
      </c>
    </row>
    <row r="290" spans="1:24" x14ac:dyDescent="0.45">
      <c r="A290">
        <v>152.99027488108314</v>
      </c>
      <c r="B290">
        <v>152.57840719819069</v>
      </c>
      <c r="C290">
        <f t="shared" si="8"/>
        <v>0.41186768289244924</v>
      </c>
      <c r="E290">
        <v>153.53083613060696</v>
      </c>
      <c r="F290">
        <v>153.17423550784588</v>
      </c>
      <c r="I290">
        <v>154.37133858147277</v>
      </c>
      <c r="J290">
        <v>154.05462635681033</v>
      </c>
      <c r="M290">
        <v>155.83794308709844</v>
      </c>
      <c r="N290">
        <v>155.54891213402152</v>
      </c>
      <c r="O290">
        <f t="shared" si="9"/>
        <v>0.28903095307691729</v>
      </c>
      <c r="Q290">
        <v>157.7564081522184</v>
      </c>
      <c r="R290">
        <v>157.46982297301292</v>
      </c>
      <c r="U290">
        <v>162.8880949642072</v>
      </c>
      <c r="V290">
        <v>162.52670995518565</v>
      </c>
      <c r="X290">
        <v>-44240</v>
      </c>
    </row>
    <row r="291" spans="1:24" x14ac:dyDescent="0.45">
      <c r="A291">
        <v>152.92119922069583</v>
      </c>
      <c r="B291">
        <v>152.511878634803</v>
      </c>
      <c r="C291">
        <f t="shared" si="8"/>
        <v>0.4093205858928286</v>
      </c>
      <c r="E291">
        <v>153.46189662984341</v>
      </c>
      <c r="F291">
        <v>153.10797204822302</v>
      </c>
      <c r="I291">
        <v>154.30266883842253</v>
      </c>
      <c r="J291">
        <v>153.98844608664513</v>
      </c>
      <c r="M291">
        <v>155.76979072282234</v>
      </c>
      <c r="N291">
        <v>155.48352548480034</v>
      </c>
      <c r="O291">
        <f t="shared" si="9"/>
        <v>0.28626523802199699</v>
      </c>
      <c r="Q291">
        <v>157.68895994168497</v>
      </c>
      <c r="R291">
        <v>157.4052509367466</v>
      </c>
      <c r="U291">
        <v>162.82253952696308</v>
      </c>
      <c r="V291">
        <v>162.46382135152817</v>
      </c>
      <c r="X291">
        <v>-44220</v>
      </c>
    </row>
    <row r="292" spans="1:24" x14ac:dyDescent="0.45">
      <c r="A292">
        <v>152.85212357576131</v>
      </c>
      <c r="B292">
        <v>152.44548389315605</v>
      </c>
      <c r="C292">
        <f t="shared" si="8"/>
        <v>0.40663968260525962</v>
      </c>
      <c r="E292">
        <v>153.39295726726138</v>
      </c>
      <c r="F292">
        <v>153.04148041456938</v>
      </c>
      <c r="I292">
        <v>154.23399947444616</v>
      </c>
      <c r="J292">
        <v>153.92240786552429</v>
      </c>
      <c r="M292">
        <v>155.70163919134004</v>
      </c>
      <c r="N292">
        <v>155.41808634996414</v>
      </c>
      <c r="O292">
        <f t="shared" si="9"/>
        <v>0.28355284137589365</v>
      </c>
      <c r="Q292">
        <v>157.62151316412269</v>
      </c>
      <c r="R292">
        <v>157.34041404724121</v>
      </c>
      <c r="U292">
        <v>162.75698703869062</v>
      </c>
      <c r="V292">
        <v>162.40116426348686</v>
      </c>
      <c r="X292">
        <v>-44200</v>
      </c>
    </row>
    <row r="293" spans="1:24" x14ac:dyDescent="0.45">
      <c r="A293">
        <v>152.78304794630054</v>
      </c>
      <c r="B293">
        <v>152.37902987003326</v>
      </c>
      <c r="C293">
        <f t="shared" si="8"/>
        <v>0.40401807626727759</v>
      </c>
      <c r="E293">
        <v>153.32401804304774</v>
      </c>
      <c r="F293">
        <v>152.97510907053947</v>
      </c>
      <c r="I293">
        <v>154.16533049005184</v>
      </c>
      <c r="J293">
        <v>153.85653850436211</v>
      </c>
      <c r="M293">
        <v>155.63348849375055</v>
      </c>
      <c r="N293">
        <v>155.35271298885345</v>
      </c>
      <c r="O293">
        <f t="shared" si="9"/>
        <v>0.28077550489709324</v>
      </c>
      <c r="Q293">
        <v>157.55406782138189</v>
      </c>
      <c r="R293">
        <v>157.2757668197155</v>
      </c>
      <c r="U293">
        <v>162.69143750297863</v>
      </c>
      <c r="V293">
        <v>162.33851528167725</v>
      </c>
      <c r="X293">
        <v>-44180</v>
      </c>
    </row>
    <row r="294" spans="1:24" x14ac:dyDescent="0.45">
      <c r="A294">
        <v>152.71397233233455</v>
      </c>
      <c r="B294">
        <v>152.3124980032444</v>
      </c>
      <c r="C294">
        <f t="shared" si="8"/>
        <v>0.40147432909014924</v>
      </c>
      <c r="E294">
        <v>153.25507895738963</v>
      </c>
      <c r="F294">
        <v>152.9088214635849</v>
      </c>
      <c r="I294">
        <v>154.09666188574866</v>
      </c>
      <c r="J294">
        <v>153.79047670960426</v>
      </c>
      <c r="M294">
        <v>155.56533863115465</v>
      </c>
      <c r="N294">
        <v>155.28708663582802</v>
      </c>
      <c r="O294">
        <f t="shared" si="9"/>
        <v>0.27825199532662737</v>
      </c>
      <c r="Q294">
        <v>157.48662391531607</v>
      </c>
      <c r="R294">
        <v>157.21112662553787</v>
      </c>
      <c r="U294">
        <v>162.62589092342157</v>
      </c>
      <c r="V294">
        <v>162.27578210830688</v>
      </c>
      <c r="X294">
        <v>-44160</v>
      </c>
    </row>
    <row r="295" spans="1:24" x14ac:dyDescent="0.45">
      <c r="A295">
        <v>152.64489673388439</v>
      </c>
      <c r="B295">
        <v>152.24580362439156</v>
      </c>
      <c r="C295">
        <f t="shared" si="8"/>
        <v>0.39909310949283849</v>
      </c>
      <c r="E295">
        <v>153.18614001047436</v>
      </c>
      <c r="F295">
        <v>152.84257286787033</v>
      </c>
      <c r="I295">
        <v>154.02799366204655</v>
      </c>
      <c r="J295">
        <v>153.72429990768433</v>
      </c>
      <c r="M295">
        <v>155.49718960465509</v>
      </c>
      <c r="N295">
        <v>155.22163268923759</v>
      </c>
      <c r="O295">
        <f t="shared" si="9"/>
        <v>0.27555691541749638</v>
      </c>
      <c r="Q295">
        <v>157.41918144778197</v>
      </c>
      <c r="R295">
        <v>157.14619562029839</v>
      </c>
      <c r="U295">
        <v>162.56034730361958</v>
      </c>
      <c r="V295">
        <v>162.21309268474579</v>
      </c>
      <c r="X295">
        <v>-44140</v>
      </c>
    </row>
    <row r="296" spans="1:24" x14ac:dyDescent="0.45">
      <c r="A296">
        <v>152.57582115097114</v>
      </c>
      <c r="B296">
        <v>152.17946280539036</v>
      </c>
      <c r="C296">
        <f t="shared" si="8"/>
        <v>0.39635834558077931</v>
      </c>
      <c r="E296">
        <v>153.11720120248981</v>
      </c>
      <c r="F296">
        <v>152.77616730332375</v>
      </c>
      <c r="I296">
        <v>153.95932581945647</v>
      </c>
      <c r="J296">
        <v>153.65849846601486</v>
      </c>
      <c r="M296">
        <v>155.42904141535655</v>
      </c>
      <c r="N296">
        <v>155.15604524314404</v>
      </c>
      <c r="O296">
        <f t="shared" si="9"/>
        <v>0.27299617221251538</v>
      </c>
      <c r="Q296">
        <v>157.35174042063932</v>
      </c>
      <c r="R296">
        <v>157.08136519044638</v>
      </c>
      <c r="U296">
        <v>162.49480664717848</v>
      </c>
      <c r="V296">
        <v>162.15027739107609</v>
      </c>
      <c r="X296">
        <v>-44120</v>
      </c>
    </row>
    <row r="297" spans="1:24" x14ac:dyDescent="0.45">
      <c r="A297">
        <v>152.5067455836159</v>
      </c>
      <c r="B297">
        <v>152.11294949054718</v>
      </c>
      <c r="C297">
        <f t="shared" si="8"/>
        <v>0.39379609306871544</v>
      </c>
      <c r="E297">
        <v>153.04826253362407</v>
      </c>
      <c r="F297">
        <v>152.70971783995628</v>
      </c>
      <c r="I297">
        <v>153.89065835849021</v>
      </c>
      <c r="J297">
        <v>153.59232018142939</v>
      </c>
      <c r="M297">
        <v>155.36089406436568</v>
      </c>
      <c r="N297">
        <v>155.09053465723991</v>
      </c>
      <c r="O297">
        <f t="shared" si="9"/>
        <v>0.27035940712576689</v>
      </c>
      <c r="Q297">
        <v>157.28430083575117</v>
      </c>
      <c r="R297">
        <v>157.01662407815456</v>
      </c>
      <c r="U297">
        <v>162.42926895770984</v>
      </c>
      <c r="V297">
        <v>162.0875781327486</v>
      </c>
      <c r="X297">
        <v>-44100</v>
      </c>
    </row>
    <row r="298" spans="1:24" x14ac:dyDescent="0.45">
      <c r="A298">
        <v>152.4376700318399</v>
      </c>
      <c r="B298">
        <v>152.04625168070197</v>
      </c>
      <c r="C298">
        <f t="shared" si="8"/>
        <v>0.39141835113792922</v>
      </c>
      <c r="E298">
        <v>152.97932400406557</v>
      </c>
      <c r="F298">
        <v>152.64336490631104</v>
      </c>
      <c r="I298">
        <v>153.82199127966041</v>
      </c>
      <c r="J298">
        <v>153.52619600482285</v>
      </c>
      <c r="M298">
        <v>155.29274755279101</v>
      </c>
      <c r="N298">
        <v>155.02493267692626</v>
      </c>
      <c r="O298">
        <f t="shared" si="9"/>
        <v>0.26781487586475805</v>
      </c>
      <c r="Q298">
        <v>157.21686269498363</v>
      </c>
      <c r="R298">
        <v>156.9519909620285</v>
      </c>
      <c r="U298">
        <v>162.36373423883077</v>
      </c>
      <c r="V298">
        <v>162.02482942305505</v>
      </c>
      <c r="X298">
        <v>-44080</v>
      </c>
    </row>
    <row r="299" spans="1:24" x14ac:dyDescent="0.45">
      <c r="A299">
        <v>152.36859449566427</v>
      </c>
      <c r="B299">
        <v>151.97963583469391</v>
      </c>
      <c r="C299">
        <f t="shared" si="8"/>
        <v>0.38895866097035992</v>
      </c>
      <c r="E299">
        <v>152.91038561400313</v>
      </c>
      <c r="F299">
        <v>152.57699566334486</v>
      </c>
      <c r="I299">
        <v>153.75332458348086</v>
      </c>
      <c r="J299">
        <v>153.45995992422104</v>
      </c>
      <c r="M299">
        <v>155.22460188174301</v>
      </c>
      <c r="N299">
        <v>154.95951318740845</v>
      </c>
      <c r="O299">
        <f t="shared" si="9"/>
        <v>0.26508869433456539</v>
      </c>
      <c r="Q299">
        <v>157.14942600020618</v>
      </c>
      <c r="R299">
        <v>156.88724756240845</v>
      </c>
      <c r="U299">
        <v>162.29820249416426</v>
      </c>
      <c r="V299">
        <v>161.96201220154762</v>
      </c>
      <c r="X299">
        <v>-44060</v>
      </c>
    </row>
    <row r="300" spans="1:24" x14ac:dyDescent="0.45">
      <c r="A300">
        <v>152.29951897511032</v>
      </c>
      <c r="B300">
        <v>151.91327035427094</v>
      </c>
      <c r="C300">
        <f t="shared" si="8"/>
        <v>0.38624862083938183</v>
      </c>
      <c r="E300">
        <v>152.84144736362597</v>
      </c>
      <c r="F300">
        <v>152.51061876956373</v>
      </c>
      <c r="I300">
        <v>153.68465827046595</v>
      </c>
      <c r="J300">
        <v>153.39415299892426</v>
      </c>
      <c r="M300">
        <v>155.15645705233416</v>
      </c>
      <c r="N300">
        <v>154.89405247569084</v>
      </c>
      <c r="O300">
        <f t="shared" si="9"/>
        <v>0.26240457664331984</v>
      </c>
      <c r="Q300">
        <v>157.08199075329119</v>
      </c>
      <c r="R300">
        <v>156.82257694005966</v>
      </c>
      <c r="U300">
        <v>162.23267372733892</v>
      </c>
      <c r="V300">
        <v>161.89964818954468</v>
      </c>
      <c r="X300">
        <v>-44040</v>
      </c>
    </row>
    <row r="301" spans="1:24" x14ac:dyDescent="0.45">
      <c r="A301">
        <v>152.23044347019925</v>
      </c>
      <c r="B301">
        <v>151.84663742780685</v>
      </c>
      <c r="C301">
        <f t="shared" si="8"/>
        <v>0.38380604239239346</v>
      </c>
      <c r="E301">
        <v>152.77250925312345</v>
      </c>
      <c r="F301">
        <v>152.44430223107338</v>
      </c>
      <c r="I301">
        <v>153.61599234113126</v>
      </c>
      <c r="J301">
        <v>153.32794082164764</v>
      </c>
      <c r="M301">
        <v>155.08831306567882</v>
      </c>
      <c r="N301">
        <v>154.82847729325294</v>
      </c>
      <c r="O301">
        <f t="shared" si="9"/>
        <v>0.2598357724258733</v>
      </c>
      <c r="Q301">
        <v>157.01455695611452</v>
      </c>
      <c r="R301">
        <v>156.75765991210938</v>
      </c>
      <c r="U301">
        <v>162.16714794198921</v>
      </c>
      <c r="V301">
        <v>161.83670115470886</v>
      </c>
      <c r="X301">
        <v>-44020</v>
      </c>
    </row>
    <row r="302" spans="1:24" x14ac:dyDescent="0.45">
      <c r="A302">
        <v>152.16136798095246</v>
      </c>
      <c r="B302">
        <v>151.78002914786339</v>
      </c>
      <c r="C302">
        <f t="shared" si="8"/>
        <v>0.38133883308907457</v>
      </c>
      <c r="E302">
        <v>152.70357128268549</v>
      </c>
      <c r="F302">
        <v>152.37783735990524</v>
      </c>
      <c r="I302">
        <v>153.54732679599314</v>
      </c>
      <c r="J302">
        <v>153.26190841197968</v>
      </c>
      <c r="M302">
        <v>155.02016992289333</v>
      </c>
      <c r="N302">
        <v>154.76306253671646</v>
      </c>
      <c r="O302">
        <f t="shared" si="9"/>
        <v>0.25710738617686957</v>
      </c>
      <c r="Q302">
        <v>156.94712461055499</v>
      </c>
      <c r="R302">
        <v>156.69293019175529</v>
      </c>
      <c r="U302">
        <v>162.10162514175514</v>
      </c>
      <c r="V302">
        <v>161.77396360039711</v>
      </c>
      <c r="X302">
        <v>-44000</v>
      </c>
    </row>
    <row r="303" spans="1:24" x14ac:dyDescent="0.45">
      <c r="A303">
        <v>152.09229250739128</v>
      </c>
      <c r="B303">
        <v>151.71362073719501</v>
      </c>
      <c r="C303">
        <f t="shared" si="8"/>
        <v>0.37867177019626297</v>
      </c>
      <c r="E303">
        <v>152.63463345250221</v>
      </c>
      <c r="F303">
        <v>152.31154188513756</v>
      </c>
      <c r="I303">
        <v>153.47866163556893</v>
      </c>
      <c r="J303">
        <v>153.19584496319294</v>
      </c>
      <c r="M303">
        <v>154.95202762509601</v>
      </c>
      <c r="N303">
        <v>154.69742877781391</v>
      </c>
      <c r="O303">
        <f t="shared" si="9"/>
        <v>0.25459884728209659</v>
      </c>
      <c r="Q303">
        <v>156.87969371849479</v>
      </c>
      <c r="R303">
        <v>156.62830533087254</v>
      </c>
      <c r="U303">
        <v>162.03610533028262</v>
      </c>
      <c r="V303">
        <v>161.71128273010254</v>
      </c>
      <c r="X303">
        <v>-43980</v>
      </c>
    </row>
    <row r="304" spans="1:24" x14ac:dyDescent="0.45">
      <c r="A304">
        <v>152.0232170495371</v>
      </c>
      <c r="B304">
        <v>151.64720536768436</v>
      </c>
      <c r="C304">
        <f t="shared" si="8"/>
        <v>0.37601168185273082</v>
      </c>
      <c r="E304">
        <v>152.56569576276408</v>
      </c>
      <c r="F304">
        <v>152.24523974955082</v>
      </c>
      <c r="I304">
        <v>153.40999686037685</v>
      </c>
      <c r="J304">
        <v>153.12975203990936</v>
      </c>
      <c r="M304">
        <v>154.88388617340712</v>
      </c>
      <c r="N304">
        <v>154.63188542425632</v>
      </c>
      <c r="O304">
        <f t="shared" si="9"/>
        <v>0.2520007491507954</v>
      </c>
      <c r="Q304">
        <v>156.81226428181927</v>
      </c>
      <c r="R304">
        <v>156.56338414549828</v>
      </c>
      <c r="U304">
        <v>161.97058851122335</v>
      </c>
      <c r="V304">
        <v>161.64845359325409</v>
      </c>
      <c r="X304">
        <v>-43960</v>
      </c>
    </row>
    <row r="305" spans="1:24" x14ac:dyDescent="0.45">
      <c r="A305">
        <v>151.95414160741132</v>
      </c>
      <c r="B305">
        <v>151.5805533900857</v>
      </c>
      <c r="C305">
        <f t="shared" si="8"/>
        <v>0.37358821732561864</v>
      </c>
      <c r="E305">
        <v>152.49675821366208</v>
      </c>
      <c r="F305">
        <v>152.1788672208786</v>
      </c>
      <c r="I305">
        <v>153.34133247093609</v>
      </c>
      <c r="J305">
        <v>153.0636715516448</v>
      </c>
      <c r="M305">
        <v>154.81574556894887</v>
      </c>
      <c r="N305">
        <v>154.56641059368849</v>
      </c>
      <c r="O305">
        <f t="shared" si="9"/>
        <v>0.24933497526038195</v>
      </c>
      <c r="Q305">
        <v>156.74483630241696</v>
      </c>
      <c r="R305">
        <v>156.49872574210167</v>
      </c>
      <c r="U305">
        <v>161.90507468823472</v>
      </c>
      <c r="V305">
        <v>161.58572291582823</v>
      </c>
      <c r="X305">
        <v>-43940</v>
      </c>
    </row>
    <row r="306" spans="1:24" x14ac:dyDescent="0.45">
      <c r="A306">
        <v>151.88506618103551</v>
      </c>
      <c r="B306">
        <v>151.51392645295709</v>
      </c>
      <c r="C306">
        <f t="shared" si="8"/>
        <v>0.37113972807841833</v>
      </c>
      <c r="E306">
        <v>152.42782080538731</v>
      </c>
      <c r="F306">
        <v>152.11255550384521</v>
      </c>
      <c r="I306">
        <v>153.27266846776681</v>
      </c>
      <c r="J306">
        <v>152.99749928712845</v>
      </c>
      <c r="M306">
        <v>154.74760581284548</v>
      </c>
      <c r="N306">
        <v>154.50087426515529</v>
      </c>
      <c r="O306">
        <f t="shared" si="9"/>
        <v>0.24673154769018879</v>
      </c>
      <c r="Q306">
        <v>156.67740978217969</v>
      </c>
      <c r="R306">
        <v>156.43383654952049</v>
      </c>
      <c r="U306">
        <v>161.83956386497997</v>
      </c>
      <c r="V306">
        <v>161.52297396026552</v>
      </c>
      <c r="X306">
        <v>-43920</v>
      </c>
    </row>
    <row r="307" spans="1:24" x14ac:dyDescent="0.45">
      <c r="A307">
        <v>151.81599077043109</v>
      </c>
      <c r="B307">
        <v>151.44754311442375</v>
      </c>
      <c r="C307">
        <f t="shared" si="8"/>
        <v>0.36844765600733353</v>
      </c>
      <c r="E307">
        <v>152.35888353813132</v>
      </c>
      <c r="F307">
        <v>152.04587534070015</v>
      </c>
      <c r="I307">
        <v>153.20400485138995</v>
      </c>
      <c r="J307">
        <v>152.9315470457077</v>
      </c>
      <c r="M307">
        <v>154.67946690622313</v>
      </c>
      <c r="N307">
        <v>154.43536058068275</v>
      </c>
      <c r="O307">
        <f t="shared" si="9"/>
        <v>0.24410632554037193</v>
      </c>
      <c r="Q307">
        <v>156.60998472300244</v>
      </c>
      <c r="R307">
        <v>156.36911937594414</v>
      </c>
      <c r="U307">
        <v>161.77405604512802</v>
      </c>
      <c r="V307">
        <v>161.46045178174973</v>
      </c>
      <c r="X307">
        <v>-43900</v>
      </c>
    </row>
    <row r="308" spans="1:24" x14ac:dyDescent="0.45">
      <c r="A308">
        <v>151.74691537561964</v>
      </c>
      <c r="B308">
        <v>151.38094419240952</v>
      </c>
      <c r="C308">
        <f t="shared" si="8"/>
        <v>0.3659711832101209</v>
      </c>
      <c r="E308">
        <v>152.28994641208612</v>
      </c>
      <c r="F308">
        <v>151.97956699132919</v>
      </c>
      <c r="I308">
        <v>153.13534162232753</v>
      </c>
      <c r="J308">
        <v>152.86539313197136</v>
      </c>
      <c r="M308">
        <v>154.6113288502099</v>
      </c>
      <c r="N308">
        <v>154.36987233161926</v>
      </c>
      <c r="O308">
        <f t="shared" si="9"/>
        <v>0.24145651859063832</v>
      </c>
      <c r="Q308">
        <v>156.54256112678351</v>
      </c>
      <c r="R308">
        <v>156.30440959334373</v>
      </c>
      <c r="U308">
        <v>161.70855123235384</v>
      </c>
      <c r="V308">
        <v>161.39769694209099</v>
      </c>
      <c r="X308">
        <v>-43880</v>
      </c>
    </row>
    <row r="309" spans="1:24" x14ac:dyDescent="0.45">
      <c r="A309">
        <v>151.67783999662279</v>
      </c>
      <c r="B309">
        <v>151.31431043148041</v>
      </c>
      <c r="C309">
        <f t="shared" si="8"/>
        <v>0.36352956514238599</v>
      </c>
      <c r="E309">
        <v>152.22100942744379</v>
      </c>
      <c r="F309">
        <v>151.9131883084774</v>
      </c>
      <c r="I309">
        <v>153.06667878110244</v>
      </c>
      <c r="J309">
        <v>152.79920703172684</v>
      </c>
      <c r="M309">
        <v>154.54319164593605</v>
      </c>
      <c r="N309">
        <v>154.30447497963905</v>
      </c>
      <c r="O309">
        <f t="shared" si="9"/>
        <v>0.23871666629699462</v>
      </c>
      <c r="Q309">
        <v>156.4751389954244</v>
      </c>
      <c r="R309">
        <v>156.23959439992905</v>
      </c>
      <c r="U309">
        <v>161.64304943033798</v>
      </c>
      <c r="V309">
        <v>161.33505100011826</v>
      </c>
      <c r="X309">
        <v>-43860</v>
      </c>
    </row>
    <row r="310" spans="1:24" x14ac:dyDescent="0.45">
      <c r="A310">
        <v>151.60876463346213</v>
      </c>
      <c r="B310">
        <v>151.24752658605576</v>
      </c>
      <c r="C310">
        <f t="shared" si="8"/>
        <v>0.36123804740637411</v>
      </c>
      <c r="E310">
        <v>152.15207258439705</v>
      </c>
      <c r="F310">
        <v>151.84686258435249</v>
      </c>
      <c r="I310">
        <v>152.99801632823858</v>
      </c>
      <c r="J310">
        <v>152.73319354653358</v>
      </c>
      <c r="M310">
        <v>154.47505529453363</v>
      </c>
      <c r="N310">
        <v>154.23894274234772</v>
      </c>
      <c r="O310">
        <f t="shared" si="9"/>
        <v>0.23611255218591509</v>
      </c>
      <c r="Q310">
        <v>156.40771833082988</v>
      </c>
      <c r="R310">
        <v>156.17492118477821</v>
      </c>
      <c r="U310">
        <v>161.57755064276699</v>
      </c>
      <c r="V310">
        <v>161.27217477560043</v>
      </c>
      <c r="X310">
        <v>-43840</v>
      </c>
    </row>
    <row r="311" spans="1:24" x14ac:dyDescent="0.45">
      <c r="A311">
        <v>151.5396892861593</v>
      </c>
      <c r="B311">
        <v>151.18127919733524</v>
      </c>
      <c r="C311">
        <f t="shared" si="8"/>
        <v>0.35841008882405845</v>
      </c>
      <c r="E311">
        <v>152.08313588313877</v>
      </c>
      <c r="F311">
        <v>151.78022608160973</v>
      </c>
      <c r="I311">
        <v>152.92935426426064</v>
      </c>
      <c r="J311">
        <v>152.66720309853554</v>
      </c>
      <c r="M311">
        <v>154.40691979713679</v>
      </c>
      <c r="N311">
        <v>154.17337284982204</v>
      </c>
      <c r="O311">
        <f t="shared" si="9"/>
        <v>0.23354694731474979</v>
      </c>
      <c r="Q311">
        <v>156.34029913490798</v>
      </c>
      <c r="R311">
        <v>156.10997649282217</v>
      </c>
      <c r="U311">
        <v>161.51205487333311</v>
      </c>
      <c r="V311">
        <v>161.20949603617191</v>
      </c>
      <c r="X311">
        <v>-43820</v>
      </c>
    </row>
    <row r="312" spans="1:24" x14ac:dyDescent="0.45">
      <c r="A312">
        <v>151.47061395473608</v>
      </c>
      <c r="B312">
        <v>151.11452740430832</v>
      </c>
      <c r="C312">
        <f t="shared" si="8"/>
        <v>0.35608655042776149</v>
      </c>
      <c r="E312">
        <v>152.0141993238623</v>
      </c>
      <c r="F312">
        <v>151.71386753022671</v>
      </c>
      <c r="I312">
        <v>152.86069258969445</v>
      </c>
      <c r="J312">
        <v>152.60096066445112</v>
      </c>
      <c r="M312">
        <v>154.33878515488166</v>
      </c>
      <c r="N312">
        <v>154.10764352232218</v>
      </c>
      <c r="O312">
        <f t="shared" si="9"/>
        <v>0.23114163255948483</v>
      </c>
      <c r="Q312">
        <v>156.27288140956998</v>
      </c>
      <c r="R312">
        <v>156.04533799737692</v>
      </c>
      <c r="U312">
        <v>161.44656212573463</v>
      </c>
      <c r="V312">
        <v>161.14675179123878</v>
      </c>
      <c r="X312">
        <v>-43800</v>
      </c>
    </row>
    <row r="313" spans="1:24" x14ac:dyDescent="0.45">
      <c r="A313">
        <v>151.40153863921424</v>
      </c>
      <c r="B313">
        <v>151.04788688570261</v>
      </c>
      <c r="C313">
        <f t="shared" si="8"/>
        <v>0.35365175351162748</v>
      </c>
      <c r="E313">
        <v>151.9452629067612</v>
      </c>
      <c r="F313">
        <v>151.64765249192715</v>
      </c>
      <c r="I313">
        <v>152.79203130506659</v>
      </c>
      <c r="J313">
        <v>152.53484470397234</v>
      </c>
      <c r="M313">
        <v>154.27065136890627</v>
      </c>
      <c r="N313">
        <v>154.04211809113622</v>
      </c>
      <c r="O313">
        <f t="shared" si="9"/>
        <v>0.22853327777005461</v>
      </c>
      <c r="Q313">
        <v>156.20546515673044</v>
      </c>
      <c r="R313">
        <v>155.98056897521019</v>
      </c>
      <c r="U313">
        <v>161.38107240367549</v>
      </c>
      <c r="V313">
        <v>161.08404411375523</v>
      </c>
      <c r="X313">
        <v>-43780</v>
      </c>
    </row>
    <row r="314" spans="1:24" x14ac:dyDescent="0.45">
      <c r="A314">
        <v>151.33246333961549</v>
      </c>
      <c r="B314">
        <v>150.98151427507401</v>
      </c>
      <c r="C314">
        <f t="shared" si="8"/>
        <v>0.35094906454148145</v>
      </c>
      <c r="E314">
        <v>151.87632663202956</v>
      </c>
      <c r="F314">
        <v>151.581149302423</v>
      </c>
      <c r="I314">
        <v>152.72337041090478</v>
      </c>
      <c r="J314">
        <v>152.46876573562622</v>
      </c>
      <c r="M314">
        <v>154.2025184403509</v>
      </c>
      <c r="N314">
        <v>153.97647026181221</v>
      </c>
      <c r="O314">
        <f t="shared" si="9"/>
        <v>0.22604817853869008</v>
      </c>
      <c r="Q314">
        <v>156.13805037830727</v>
      </c>
      <c r="R314">
        <v>155.91587641835213</v>
      </c>
      <c r="U314">
        <v>161.31558571086572</v>
      </c>
      <c r="V314">
        <v>161.02132707461715</v>
      </c>
      <c r="X314">
        <v>-43760</v>
      </c>
    </row>
    <row r="315" spans="1:24" x14ac:dyDescent="0.45">
      <c r="A315">
        <v>151.26338805596168</v>
      </c>
      <c r="B315">
        <v>150.91481414437294</v>
      </c>
      <c r="C315">
        <f t="shared" si="8"/>
        <v>0.34857391158874407</v>
      </c>
      <c r="E315">
        <v>151.80739049986167</v>
      </c>
      <c r="F315">
        <v>151.51491555757821</v>
      </c>
      <c r="I315">
        <v>152.6547099077375</v>
      </c>
      <c r="J315">
        <v>152.40263020992279</v>
      </c>
      <c r="M315">
        <v>154.1343863703575</v>
      </c>
      <c r="N315">
        <v>153.91117507219315</v>
      </c>
      <c r="O315">
        <f t="shared" si="9"/>
        <v>0.22321129816435814</v>
      </c>
      <c r="Q315">
        <v>156.07063707622154</v>
      </c>
      <c r="R315">
        <v>155.85101166367531</v>
      </c>
      <c r="U315">
        <v>161.25010205102106</v>
      </c>
      <c r="V315">
        <v>160.95855313539505</v>
      </c>
      <c r="X315">
        <v>-43740</v>
      </c>
    </row>
    <row r="316" spans="1:24" x14ac:dyDescent="0.45">
      <c r="A316">
        <v>151.19431278827471</v>
      </c>
      <c r="B316">
        <v>150.8483002781868</v>
      </c>
      <c r="C316">
        <f t="shared" si="8"/>
        <v>0.34601251008791678</v>
      </c>
      <c r="E316">
        <v>151.73845451045227</v>
      </c>
      <c r="F316">
        <v>151.44821327924728</v>
      </c>
      <c r="I316">
        <v>152.58604979609433</v>
      </c>
      <c r="J316">
        <v>152.33648529648781</v>
      </c>
      <c r="M316">
        <v>154.0662551600704</v>
      </c>
      <c r="N316">
        <v>153.84567788243294</v>
      </c>
      <c r="O316">
        <f t="shared" si="9"/>
        <v>0.22057727763746016</v>
      </c>
      <c r="Q316">
        <v>156.0032252523977</v>
      </c>
      <c r="R316">
        <v>155.78628534078598</v>
      </c>
      <c r="U316">
        <v>161.18462142786328</v>
      </c>
      <c r="V316">
        <v>160.89596122503281</v>
      </c>
      <c r="X316">
        <v>-43720</v>
      </c>
    </row>
    <row r="317" spans="1:24" x14ac:dyDescent="0.45">
      <c r="A317">
        <v>151.12523753657646</v>
      </c>
      <c r="B317">
        <v>150.78170910477638</v>
      </c>
      <c r="C317">
        <f t="shared" si="8"/>
        <v>0.34352843180008108</v>
      </c>
      <c r="E317">
        <v>151.6695186639964</v>
      </c>
      <c r="F317">
        <v>151.38184261322021</v>
      </c>
      <c r="I317">
        <v>152.51739007650576</v>
      </c>
      <c r="J317">
        <v>152.27025213837624</v>
      </c>
      <c r="M317">
        <v>153.99812481063563</v>
      </c>
      <c r="N317">
        <v>153.78005436062813</v>
      </c>
      <c r="O317">
        <f t="shared" si="9"/>
        <v>0.21807045000750236</v>
      </c>
      <c r="Q317">
        <v>155.93581490876352</v>
      </c>
      <c r="R317">
        <v>155.72153230011463</v>
      </c>
      <c r="U317">
        <v>161.11914384511996</v>
      </c>
      <c r="V317">
        <v>160.83318156003952</v>
      </c>
      <c r="X317">
        <v>-43700</v>
      </c>
    </row>
    <row r="318" spans="1:24" x14ac:dyDescent="0.45">
      <c r="A318">
        <v>151.05616230088893</v>
      </c>
      <c r="B318">
        <v>150.71529203653336</v>
      </c>
      <c r="C318">
        <f t="shared" si="8"/>
        <v>0.34087026435557277</v>
      </c>
      <c r="E318">
        <v>151.60058296068945</v>
      </c>
      <c r="F318">
        <v>151.31546986103058</v>
      </c>
      <c r="I318">
        <v>152.44873074950317</v>
      </c>
      <c r="J318">
        <v>152.204325273633</v>
      </c>
      <c r="M318">
        <v>153.92999532320144</v>
      </c>
      <c r="N318">
        <v>153.7145933508873</v>
      </c>
      <c r="O318">
        <f t="shared" si="9"/>
        <v>0.21540197231414027</v>
      </c>
      <c r="Q318">
        <v>155.86840604725001</v>
      </c>
      <c r="R318">
        <v>155.65679280459881</v>
      </c>
      <c r="U318">
        <v>161.05366930652474</v>
      </c>
      <c r="V318">
        <v>160.77048534154892</v>
      </c>
      <c r="X318">
        <v>-43680</v>
      </c>
    </row>
    <row r="319" spans="1:24" x14ac:dyDescent="0.45">
      <c r="A319">
        <v>150.98708708123402</v>
      </c>
      <c r="B319">
        <v>150.64858722686768</v>
      </c>
      <c r="C319">
        <f t="shared" si="8"/>
        <v>0.33849985436634711</v>
      </c>
      <c r="E319">
        <v>151.53164740072722</v>
      </c>
      <c r="F319">
        <v>151.24909207224846</v>
      </c>
      <c r="I319">
        <v>152.38007181561898</v>
      </c>
      <c r="J319">
        <v>152.13819392025471</v>
      </c>
      <c r="M319">
        <v>153.86186669891805</v>
      </c>
      <c r="N319">
        <v>153.64902839064598</v>
      </c>
      <c r="O319">
        <f t="shared" si="9"/>
        <v>0.21283830827206884</v>
      </c>
      <c r="Q319">
        <v>155.80099866979157</v>
      </c>
      <c r="R319">
        <v>155.59192558377981</v>
      </c>
      <c r="U319">
        <v>160.98819781581705</v>
      </c>
      <c r="V319">
        <v>160.70775213837624</v>
      </c>
      <c r="X319">
        <v>-43660</v>
      </c>
    </row>
    <row r="320" spans="1:24" x14ac:dyDescent="0.45">
      <c r="A320">
        <v>150.91801187763386</v>
      </c>
      <c r="B320">
        <v>150.58196446299553</v>
      </c>
      <c r="C320">
        <f t="shared" si="8"/>
        <v>0.33604741463832966</v>
      </c>
      <c r="E320">
        <v>151.46271198430583</v>
      </c>
      <c r="F320">
        <v>151.18272933363914</v>
      </c>
      <c r="I320">
        <v>152.31141327538651</v>
      </c>
      <c r="J320">
        <v>152.07198896259069</v>
      </c>
      <c r="M320">
        <v>153.79373893893771</v>
      </c>
      <c r="N320">
        <v>153.58347093313932</v>
      </c>
      <c r="O320">
        <f t="shared" si="9"/>
        <v>0.21026800579838323</v>
      </c>
      <c r="Q320">
        <v>155.73359277832586</v>
      </c>
      <c r="R320">
        <v>155.52691559121013</v>
      </c>
      <c r="U320">
        <v>160.92272937674232</v>
      </c>
      <c r="V320">
        <v>160.64519040286541</v>
      </c>
      <c r="X320">
        <v>-43640</v>
      </c>
    </row>
    <row r="321" spans="1:24" x14ac:dyDescent="0.45">
      <c r="A321">
        <v>150.84893669011041</v>
      </c>
      <c r="B321">
        <v>150.51524942554533</v>
      </c>
      <c r="C321">
        <f t="shared" si="8"/>
        <v>0.33368726456507147</v>
      </c>
      <c r="E321">
        <v>151.39377671162171</v>
      </c>
      <c r="F321">
        <v>151.11612319946289</v>
      </c>
      <c r="I321">
        <v>152.24275512934008</v>
      </c>
      <c r="J321">
        <v>152.00613136822358</v>
      </c>
      <c r="M321">
        <v>153.72561204441467</v>
      </c>
      <c r="N321">
        <v>153.51787547767162</v>
      </c>
      <c r="O321">
        <f t="shared" si="9"/>
        <v>0.2077365667430513</v>
      </c>
      <c r="Q321">
        <v>155.66618837479388</v>
      </c>
      <c r="R321">
        <v>155.46225246787071</v>
      </c>
      <c r="U321">
        <v>160.85726399305202</v>
      </c>
      <c r="V321">
        <v>160.58224477618933</v>
      </c>
      <c r="X321">
        <v>-43620</v>
      </c>
    </row>
    <row r="322" spans="1:24" x14ac:dyDescent="0.45">
      <c r="A322">
        <v>150.77986151868592</v>
      </c>
      <c r="B322">
        <v>150.44880425930023</v>
      </c>
      <c r="C322">
        <f t="shared" si="8"/>
        <v>0.33105725938568753</v>
      </c>
      <c r="E322">
        <v>151.32484158287176</v>
      </c>
      <c r="F322">
        <v>151.04965589940548</v>
      </c>
      <c r="I322">
        <v>152.17409737801501</v>
      </c>
      <c r="J322">
        <v>151.9398547410965</v>
      </c>
      <c r="M322">
        <v>153.65748601650532</v>
      </c>
      <c r="N322">
        <v>153.45226737856865</v>
      </c>
      <c r="O322">
        <f t="shared" si="9"/>
        <v>0.20521863793666739</v>
      </c>
      <c r="Q322">
        <v>155.59878546114001</v>
      </c>
      <c r="R322">
        <v>155.39763304591179</v>
      </c>
      <c r="U322">
        <v>160.79180166850344</v>
      </c>
      <c r="V322">
        <v>160.51980084739625</v>
      </c>
      <c r="X322">
        <v>-43600</v>
      </c>
    </row>
    <row r="323" spans="1:24" x14ac:dyDescent="0.45">
      <c r="A323">
        <v>150.71078636338243</v>
      </c>
      <c r="B323">
        <v>150.38218587636948</v>
      </c>
      <c r="C323">
        <f t="shared" ref="C323:C386" si="10" xml:space="preserve"> A323-B323</f>
        <v>0.32860048701294886</v>
      </c>
      <c r="E323">
        <v>151.25590659825318</v>
      </c>
      <c r="F323">
        <v>150.98319292068481</v>
      </c>
      <c r="I323">
        <v>152.10544002194752</v>
      </c>
      <c r="J323">
        <v>151.87365248799324</v>
      </c>
      <c r="M323">
        <v>153.58936085636802</v>
      </c>
      <c r="N323">
        <v>153.38666477799416</v>
      </c>
      <c r="O323">
        <f t="shared" ref="O323:O386" si="11">M323-N323</f>
        <v>0.20269607837386161</v>
      </c>
      <c r="Q323">
        <v>155.53138403931197</v>
      </c>
      <c r="R323">
        <v>155.33283364772797</v>
      </c>
      <c r="U323">
        <v>160.72634240686</v>
      </c>
      <c r="V323">
        <v>160.45686939358711</v>
      </c>
      <c r="X323">
        <v>-43580</v>
      </c>
    </row>
    <row r="324" spans="1:24" x14ac:dyDescent="0.45">
      <c r="A324">
        <v>150.64171122422218</v>
      </c>
      <c r="B324">
        <v>150.31539109349251</v>
      </c>
      <c r="C324">
        <f t="shared" si="10"/>
        <v>0.3263201307296697</v>
      </c>
      <c r="E324">
        <v>151.18697175796348</v>
      </c>
      <c r="F324">
        <v>150.91700094938278</v>
      </c>
      <c r="I324">
        <v>152.03678306167478</v>
      </c>
      <c r="J324">
        <v>151.80772441625595</v>
      </c>
      <c r="M324">
        <v>153.52123656516312</v>
      </c>
      <c r="N324">
        <v>153.32111257314682</v>
      </c>
      <c r="O324">
        <f t="shared" si="11"/>
        <v>0.2001239920163016</v>
      </c>
      <c r="Q324">
        <v>155.46398411126074</v>
      </c>
      <c r="R324">
        <v>155.26800709962845</v>
      </c>
      <c r="U324">
        <v>160.66088621189093</v>
      </c>
      <c r="V324">
        <v>160.39426589012146</v>
      </c>
      <c r="X324">
        <v>-43560</v>
      </c>
    </row>
    <row r="325" spans="1:24" x14ac:dyDescent="0.45">
      <c r="A325">
        <v>150.57263610122737</v>
      </c>
      <c r="B325">
        <v>150.24908186495304</v>
      </c>
      <c r="C325">
        <f t="shared" si="10"/>
        <v>0.32355423627433311</v>
      </c>
      <c r="E325">
        <v>151.11803706220061</v>
      </c>
      <c r="F325">
        <v>150.850411683321</v>
      </c>
      <c r="I325">
        <v>151.96812649773503</v>
      </c>
      <c r="J325">
        <v>151.7414402961731</v>
      </c>
      <c r="M325">
        <v>153.45311314405319</v>
      </c>
      <c r="N325">
        <v>153.25560420751572</v>
      </c>
      <c r="O325">
        <f t="shared" si="11"/>
        <v>0.19750893653747426</v>
      </c>
      <c r="Q325">
        <v>155.39658567894082</v>
      </c>
      <c r="R325">
        <v>155.20327767729759</v>
      </c>
      <c r="U325">
        <v>160.5954330873717</v>
      </c>
      <c r="V325">
        <v>160.3314560353756</v>
      </c>
      <c r="X325">
        <v>-43540</v>
      </c>
    </row>
    <row r="326" spans="1:24" x14ac:dyDescent="0.45">
      <c r="A326">
        <v>150.5035609944203</v>
      </c>
      <c r="B326">
        <v>150.18239270150661</v>
      </c>
      <c r="C326">
        <f t="shared" si="10"/>
        <v>0.32116829291368276</v>
      </c>
      <c r="E326">
        <v>151.04910251116286</v>
      </c>
      <c r="F326">
        <v>150.78394687175751</v>
      </c>
      <c r="I326">
        <v>151.89947033066738</v>
      </c>
      <c r="J326">
        <v>151.67515614628792</v>
      </c>
      <c r="M326">
        <v>153.38499059420272</v>
      </c>
      <c r="N326">
        <v>153.19008111953735</v>
      </c>
      <c r="O326">
        <f t="shared" si="11"/>
        <v>0.19490947466536568</v>
      </c>
      <c r="Q326">
        <v>155.3291887443099</v>
      </c>
      <c r="R326">
        <v>155.13856673240662</v>
      </c>
      <c r="U326">
        <v>160.52998303708361</v>
      </c>
      <c r="V326">
        <v>160.2685723900795</v>
      </c>
      <c r="X326">
        <v>-43520</v>
      </c>
    </row>
    <row r="327" spans="1:24" x14ac:dyDescent="0.45">
      <c r="A327">
        <v>150.43448590382329</v>
      </c>
      <c r="B327">
        <v>150.11568380892277</v>
      </c>
      <c r="C327">
        <f t="shared" si="10"/>
        <v>0.31880209490051925</v>
      </c>
      <c r="E327">
        <v>150.98016810504882</v>
      </c>
      <c r="F327">
        <v>150.71747820079327</v>
      </c>
      <c r="I327">
        <v>151.83081456101195</v>
      </c>
      <c r="J327">
        <v>151.60914025455713</v>
      </c>
      <c r="M327">
        <v>153.31686891677836</v>
      </c>
      <c r="N327">
        <v>153.12447474896908</v>
      </c>
      <c r="O327">
        <f t="shared" si="11"/>
        <v>0.19239416780928309</v>
      </c>
      <c r="Q327">
        <v>155.26179330932922</v>
      </c>
      <c r="R327">
        <v>155.07375839352608</v>
      </c>
      <c r="U327">
        <v>160.46453606481401</v>
      </c>
      <c r="V327">
        <v>160.20604173839092</v>
      </c>
      <c r="X327">
        <v>-43500</v>
      </c>
    </row>
    <row r="328" spans="1:24" x14ac:dyDescent="0.45">
      <c r="A328">
        <v>150.36541082945871</v>
      </c>
      <c r="B328">
        <v>150.04896927252412</v>
      </c>
      <c r="C328">
        <f t="shared" si="10"/>
        <v>0.31644155693459197</v>
      </c>
      <c r="E328">
        <v>150.91123384405759</v>
      </c>
      <c r="F328">
        <v>150.65110719203949</v>
      </c>
      <c r="I328">
        <v>151.76215918930993</v>
      </c>
      <c r="J328">
        <v>151.54306119307876</v>
      </c>
      <c r="M328">
        <v>153.24874811294873</v>
      </c>
      <c r="N328">
        <v>153.05896076932549</v>
      </c>
      <c r="O328">
        <f t="shared" si="11"/>
        <v>0.18978734362323735</v>
      </c>
      <c r="Q328">
        <v>155.19439937596323</v>
      </c>
      <c r="R328">
        <v>155.00887191016227</v>
      </c>
      <c r="U328">
        <v>160.39909217435641</v>
      </c>
      <c r="V328">
        <v>160.14322477579117</v>
      </c>
      <c r="X328">
        <v>-43480</v>
      </c>
    </row>
    <row r="329" spans="1:24" x14ac:dyDescent="0.45">
      <c r="A329">
        <v>150.29633577134888</v>
      </c>
      <c r="B329">
        <v>149.98250740766525</v>
      </c>
      <c r="C329">
        <f t="shared" si="10"/>
        <v>0.31382836368362632</v>
      </c>
      <c r="E329">
        <v>150.8422997283885</v>
      </c>
      <c r="F329">
        <v>150.58473268896341</v>
      </c>
      <c r="I329">
        <v>151.69350421610329</v>
      </c>
      <c r="J329">
        <v>151.47687566280365</v>
      </c>
      <c r="M329">
        <v>153.18062818388458</v>
      </c>
      <c r="N329">
        <v>152.99342527985573</v>
      </c>
      <c r="O329">
        <f t="shared" si="11"/>
        <v>0.18720290402885098</v>
      </c>
      <c r="Q329">
        <v>155.12700694617988</v>
      </c>
      <c r="R329">
        <v>154.94414332509041</v>
      </c>
      <c r="U329">
        <v>160.33365136951025</v>
      </c>
      <c r="V329">
        <v>160.08061754703522</v>
      </c>
      <c r="X329">
        <v>-43460</v>
      </c>
    </row>
    <row r="330" spans="1:24" x14ac:dyDescent="0.45">
      <c r="A330">
        <v>150.22726072951636</v>
      </c>
      <c r="B330">
        <v>149.91592329740524</v>
      </c>
      <c r="C330">
        <f t="shared" si="10"/>
        <v>0.31133743211111664</v>
      </c>
      <c r="E330">
        <v>150.77336575824125</v>
      </c>
      <c r="F330">
        <v>150.51807266660035</v>
      </c>
      <c r="I330">
        <v>151.62484964193521</v>
      </c>
      <c r="J330">
        <v>151.41058969497681</v>
      </c>
      <c r="M330">
        <v>153.11250913075872</v>
      </c>
      <c r="N330">
        <v>152.92790839076042</v>
      </c>
      <c r="O330">
        <f t="shared" si="11"/>
        <v>0.18460073999830229</v>
      </c>
      <c r="Q330">
        <v>155.05961602195049</v>
      </c>
      <c r="R330">
        <v>154.8792307972908</v>
      </c>
      <c r="U330">
        <v>160.26821365408105</v>
      </c>
      <c r="V330">
        <v>160.01788634993136</v>
      </c>
      <c r="X330">
        <v>-43440</v>
      </c>
    </row>
    <row r="331" spans="1:24" x14ac:dyDescent="0.45">
      <c r="A331">
        <v>150.15818570398349</v>
      </c>
      <c r="B331">
        <v>149.84921669960022</v>
      </c>
      <c r="C331">
        <f t="shared" si="10"/>
        <v>0.30896900438327179</v>
      </c>
      <c r="E331">
        <v>150.70443193381595</v>
      </c>
      <c r="F331">
        <v>150.4516676068306</v>
      </c>
      <c r="I331">
        <v>151.55619546734968</v>
      </c>
      <c r="J331">
        <v>151.34464341402054</v>
      </c>
      <c r="M331">
        <v>153.04439095474609</v>
      </c>
      <c r="N331">
        <v>152.86236834526062</v>
      </c>
      <c r="O331">
        <f t="shared" si="11"/>
        <v>0.18202260948547178</v>
      </c>
      <c r="Q331">
        <v>154.99222660524973</v>
      </c>
      <c r="R331">
        <v>154.81446975469589</v>
      </c>
      <c r="U331">
        <v>160.20277903188048</v>
      </c>
      <c r="V331">
        <v>159.9551243185997</v>
      </c>
      <c r="X331">
        <v>-43420</v>
      </c>
    </row>
    <row r="332" spans="1:24" x14ac:dyDescent="0.45">
      <c r="A332">
        <v>150.08911069477293</v>
      </c>
      <c r="B332">
        <v>149.78276720643044</v>
      </c>
      <c r="C332">
        <f t="shared" si="10"/>
        <v>0.30634348834249181</v>
      </c>
      <c r="E332">
        <v>150.63549825531311</v>
      </c>
      <c r="F332">
        <v>150.3851914703846</v>
      </c>
      <c r="I332">
        <v>151.48754169289171</v>
      </c>
      <c r="J332">
        <v>151.27837339043617</v>
      </c>
      <c r="M332">
        <v>152.97627365702371</v>
      </c>
      <c r="N332">
        <v>152.79649898409843</v>
      </c>
      <c r="O332">
        <f t="shared" si="11"/>
        <v>0.17977467292527649</v>
      </c>
      <c r="Q332">
        <v>154.92483869805574</v>
      </c>
      <c r="R332">
        <v>154.74970073997974</v>
      </c>
      <c r="U332">
        <v>160.13734750672617</v>
      </c>
      <c r="V332">
        <v>159.89251545071602</v>
      </c>
      <c r="X332">
        <v>-43400</v>
      </c>
    </row>
    <row r="333" spans="1:24" x14ac:dyDescent="0.45">
      <c r="A333">
        <v>150.02003570190715</v>
      </c>
      <c r="B333">
        <v>149.71602216362953</v>
      </c>
      <c r="C333">
        <f t="shared" si="10"/>
        <v>0.30401353827761568</v>
      </c>
      <c r="E333">
        <v>150.56656472293358</v>
      </c>
      <c r="F333">
        <v>150.3187989294529</v>
      </c>
      <c r="I333">
        <v>151.41888831910742</v>
      </c>
      <c r="J333">
        <v>151.21213464438915</v>
      </c>
      <c r="M333">
        <v>152.90815723877057</v>
      </c>
      <c r="N333">
        <v>152.7309731990099</v>
      </c>
      <c r="O333">
        <f t="shared" si="11"/>
        <v>0.1771840397606752</v>
      </c>
      <c r="Q333">
        <v>154.85745230235008</v>
      </c>
      <c r="R333">
        <v>154.68500337004662</v>
      </c>
      <c r="U333">
        <v>160.07191908244195</v>
      </c>
      <c r="V333">
        <v>159.82981914281845</v>
      </c>
      <c r="X333">
        <v>-43380</v>
      </c>
    </row>
    <row r="334" spans="1:24" x14ac:dyDescent="0.45">
      <c r="A334">
        <v>149.95096072540878</v>
      </c>
      <c r="B334">
        <v>149.64938834309578</v>
      </c>
      <c r="C334">
        <f t="shared" si="10"/>
        <v>0.30157238231299743</v>
      </c>
      <c r="E334">
        <v>150.49763133687847</v>
      </c>
      <c r="F334">
        <v>150.25231501460075</v>
      </c>
      <c r="I334">
        <v>151.35023534654371</v>
      </c>
      <c r="J334">
        <v>151.14616160094738</v>
      </c>
      <c r="M334">
        <v>152.84004170116788</v>
      </c>
      <c r="N334">
        <v>152.66552305221558</v>
      </c>
      <c r="O334">
        <f t="shared" si="11"/>
        <v>0.17451864895230074</v>
      </c>
      <c r="Q334">
        <v>154.79006742011768</v>
      </c>
      <c r="R334">
        <v>154.62004037946463</v>
      </c>
      <c r="U334">
        <v>160.0064937628577</v>
      </c>
      <c r="V334">
        <v>159.76690137386322</v>
      </c>
      <c r="X334">
        <v>-43360</v>
      </c>
    </row>
    <row r="335" spans="1:24" x14ac:dyDescent="0.45">
      <c r="A335">
        <v>149.88188576530044</v>
      </c>
      <c r="B335">
        <v>149.58253352344036</v>
      </c>
      <c r="C335">
        <f t="shared" si="10"/>
        <v>0.29935224186007758</v>
      </c>
      <c r="E335">
        <v>150.42869809734941</v>
      </c>
      <c r="F335">
        <v>150.18588609993458</v>
      </c>
      <c r="I335">
        <v>151.28158277574869</v>
      </c>
      <c r="J335">
        <v>151.07988896965981</v>
      </c>
      <c r="M335">
        <v>152.77192704539894</v>
      </c>
      <c r="N335">
        <v>152.59990583360195</v>
      </c>
      <c r="O335">
        <f t="shared" si="11"/>
        <v>0.17202121179698793</v>
      </c>
      <c r="Q335">
        <v>154.722684053347</v>
      </c>
      <c r="R335">
        <v>154.55538792908192</v>
      </c>
      <c r="U335">
        <v>159.94107155180953</v>
      </c>
      <c r="V335">
        <v>159.70445872843266</v>
      </c>
      <c r="X335">
        <v>-43340</v>
      </c>
    </row>
    <row r="336" spans="1:24" x14ac:dyDescent="0.45">
      <c r="A336">
        <v>149.8128108216049</v>
      </c>
      <c r="B336">
        <v>149.51619475893676</v>
      </c>
      <c r="C336">
        <f t="shared" si="10"/>
        <v>0.29661606266813578</v>
      </c>
      <c r="E336">
        <v>150.35976500454836</v>
      </c>
      <c r="F336">
        <v>150.11937390267849</v>
      </c>
      <c r="I336">
        <v>151.21293060727132</v>
      </c>
      <c r="J336">
        <v>151.01365808118135</v>
      </c>
      <c r="M336">
        <v>152.70381327264909</v>
      </c>
      <c r="N336">
        <v>152.53432735800743</v>
      </c>
      <c r="O336">
        <f t="shared" si="11"/>
        <v>0.16948591464165474</v>
      </c>
      <c r="Q336">
        <v>154.65530220402977</v>
      </c>
      <c r="R336">
        <v>154.4904817044735</v>
      </c>
      <c r="U336">
        <v>159.87565245313948</v>
      </c>
      <c r="V336">
        <v>159.64152786135674</v>
      </c>
      <c r="X336">
        <v>-43320</v>
      </c>
    </row>
    <row r="337" spans="1:24" x14ac:dyDescent="0.45">
      <c r="A337">
        <v>149.74373589434481</v>
      </c>
      <c r="B337">
        <v>149.44947129487991</v>
      </c>
      <c r="C337">
        <f t="shared" si="10"/>
        <v>0.29426459946489558</v>
      </c>
      <c r="E337">
        <v>150.29083205867761</v>
      </c>
      <c r="F337">
        <v>150.05283633247018</v>
      </c>
      <c r="I337">
        <v>151.14427884166156</v>
      </c>
      <c r="J337">
        <v>150.94759672880173</v>
      </c>
      <c r="M337">
        <v>152.63570038410586</v>
      </c>
      <c r="N337">
        <v>152.46859657764435</v>
      </c>
      <c r="O337">
        <f t="shared" si="11"/>
        <v>0.16710380646151179</v>
      </c>
      <c r="Q337">
        <v>154.58792187416134</v>
      </c>
      <c r="R337">
        <v>154.42584654688835</v>
      </c>
      <c r="U337">
        <v>159.81023647069597</v>
      </c>
      <c r="V337">
        <v>159.57883380353451</v>
      </c>
      <c r="X337">
        <v>-43300</v>
      </c>
    </row>
    <row r="338" spans="1:24" x14ac:dyDescent="0.45">
      <c r="A338">
        <v>149.67466098354294</v>
      </c>
      <c r="B338">
        <v>149.38279628753662</v>
      </c>
      <c r="C338">
        <f t="shared" si="10"/>
        <v>0.29186469600631426</v>
      </c>
      <c r="E338">
        <v>150.22189925993987</v>
      </c>
      <c r="F338">
        <v>149.98645406961441</v>
      </c>
      <c r="I338">
        <v>151.07562747947051</v>
      </c>
      <c r="J338">
        <v>150.88137385249138</v>
      </c>
      <c r="M338">
        <v>152.56758838095882</v>
      </c>
      <c r="N338">
        <v>152.40318840742111</v>
      </c>
      <c r="O338">
        <f t="shared" si="11"/>
        <v>0.16439997353771219</v>
      </c>
      <c r="Q338">
        <v>154.52054306574044</v>
      </c>
      <c r="R338">
        <v>154.36091747879982</v>
      </c>
      <c r="U338">
        <v>159.74482360833343</v>
      </c>
      <c r="V338">
        <v>159.51609820127487</v>
      </c>
      <c r="X338">
        <v>-43280</v>
      </c>
    </row>
    <row r="339" spans="1:24" x14ac:dyDescent="0.45">
      <c r="A339">
        <v>149.6055860892221</v>
      </c>
      <c r="B339">
        <v>149.31631678342819</v>
      </c>
      <c r="C339">
        <f t="shared" si="10"/>
        <v>0.28926930579390842</v>
      </c>
      <c r="E339">
        <v>150.15296660853818</v>
      </c>
      <c r="F339">
        <v>149.92008370161057</v>
      </c>
      <c r="I339">
        <v>151.00697652125012</v>
      </c>
      <c r="J339">
        <v>150.81519311666489</v>
      </c>
      <c r="M339">
        <v>152.49947726439973</v>
      </c>
      <c r="N339">
        <v>152.3375352025032</v>
      </c>
      <c r="O339">
        <f t="shared" si="11"/>
        <v>0.16194206189652505</v>
      </c>
      <c r="Q339">
        <v>154.45316578076924</v>
      </c>
      <c r="R339">
        <v>154.29624989628792</v>
      </c>
      <c r="U339">
        <v>159.67941386991245</v>
      </c>
      <c r="V339">
        <v>159.4533913731575</v>
      </c>
      <c r="X339">
        <v>-43260</v>
      </c>
    </row>
    <row r="340" spans="1:24" x14ac:dyDescent="0.45">
      <c r="A340">
        <v>149.53651121140524</v>
      </c>
      <c r="B340">
        <v>149.24966077506542</v>
      </c>
      <c r="C340">
        <f t="shared" si="10"/>
        <v>0.28685043633981877</v>
      </c>
      <c r="E340">
        <v>150.08403410467596</v>
      </c>
      <c r="F340">
        <v>149.853660851717</v>
      </c>
      <c r="I340">
        <v>150.93832596755342</v>
      </c>
      <c r="J340">
        <v>150.74923327565193</v>
      </c>
      <c r="M340">
        <v>152.4313670356224</v>
      </c>
      <c r="N340">
        <v>152.27196177840233</v>
      </c>
      <c r="O340">
        <f t="shared" si="11"/>
        <v>0.15940525722007237</v>
      </c>
      <c r="Q340">
        <v>154.38579002125337</v>
      </c>
      <c r="R340">
        <v>154.23126019537449</v>
      </c>
      <c r="U340">
        <v>159.61400725929985</v>
      </c>
      <c r="V340">
        <v>159.39078643918037</v>
      </c>
      <c r="X340">
        <v>-43240</v>
      </c>
    </row>
    <row r="341" spans="1:24" x14ac:dyDescent="0.45">
      <c r="A341">
        <v>149.46743635011518</v>
      </c>
      <c r="B341">
        <v>149.18286927044392</v>
      </c>
      <c r="C341">
        <f t="shared" si="10"/>
        <v>0.28456707967126249</v>
      </c>
      <c r="E341">
        <v>150.01510174855707</v>
      </c>
      <c r="F341">
        <v>149.78685855865479</v>
      </c>
      <c r="I341">
        <v>150.86967581893441</v>
      </c>
      <c r="J341">
        <v>150.68302471935749</v>
      </c>
      <c r="M341">
        <v>152.36325769582282</v>
      </c>
      <c r="N341">
        <v>152.20649965107441</v>
      </c>
      <c r="O341">
        <f t="shared" si="11"/>
        <v>0.1567580447484147</v>
      </c>
      <c r="Q341">
        <v>154.31841578920202</v>
      </c>
      <c r="R341">
        <v>154.16663156449795</v>
      </c>
      <c r="U341">
        <v>159.54860378036867</v>
      </c>
      <c r="V341">
        <v>159.32802903652191</v>
      </c>
      <c r="X341">
        <v>-43220</v>
      </c>
    </row>
    <row r="342" spans="1:24" x14ac:dyDescent="0.45">
      <c r="A342">
        <v>149.39836150537482</v>
      </c>
      <c r="B342">
        <v>149.11604396998882</v>
      </c>
      <c r="C342">
        <f t="shared" si="10"/>
        <v>0.28231753538599946</v>
      </c>
      <c r="E342">
        <v>149.94616954038563</v>
      </c>
      <c r="F342">
        <v>149.7204731553793</v>
      </c>
      <c r="I342">
        <v>150.8010260759481</v>
      </c>
      <c r="J342">
        <v>150.61666528880596</v>
      </c>
      <c r="M342">
        <v>152.29514924619912</v>
      </c>
      <c r="N342">
        <v>152.14085499942303</v>
      </c>
      <c r="O342">
        <f t="shared" si="11"/>
        <v>0.15429424677608949</v>
      </c>
      <c r="Q342">
        <v>154.25104308662773</v>
      </c>
      <c r="R342">
        <v>154.10166903585196</v>
      </c>
      <c r="U342">
        <v>159.48320343699808</v>
      </c>
      <c r="V342">
        <v>159.26545417308807</v>
      </c>
      <c r="X342">
        <v>-43200</v>
      </c>
    </row>
    <row r="343" spans="1:24" x14ac:dyDescent="0.45">
      <c r="A343">
        <v>149.32928667720725</v>
      </c>
      <c r="B343">
        <v>149.04971956089139</v>
      </c>
      <c r="C343">
        <f t="shared" si="10"/>
        <v>0.27956711631586018</v>
      </c>
      <c r="E343">
        <v>149.87723748036618</v>
      </c>
      <c r="F343">
        <v>149.65402336418629</v>
      </c>
      <c r="I343">
        <v>150.73237673915054</v>
      </c>
      <c r="J343">
        <v>150.55066864937544</v>
      </c>
      <c r="M343">
        <v>152.2270416879515</v>
      </c>
      <c r="N343">
        <v>152.07530157268047</v>
      </c>
      <c r="O343">
        <f t="shared" si="11"/>
        <v>0.15174011527102493</v>
      </c>
      <c r="Q343">
        <v>154.18367191554668</v>
      </c>
      <c r="R343">
        <v>154.03695841878653</v>
      </c>
      <c r="U343">
        <v>159.41780623307355</v>
      </c>
      <c r="V343">
        <v>159.20245622098446</v>
      </c>
      <c r="X343">
        <v>-43180</v>
      </c>
    </row>
    <row r="344" spans="1:24" x14ac:dyDescent="0.45">
      <c r="A344">
        <v>149.26021186563543</v>
      </c>
      <c r="B344">
        <v>148.98287913203239</v>
      </c>
      <c r="C344">
        <f t="shared" si="10"/>
        <v>0.27733273360303201</v>
      </c>
      <c r="E344">
        <v>149.8083055687037</v>
      </c>
      <c r="F344">
        <v>149.58757025003433</v>
      </c>
      <c r="I344">
        <v>150.66372780909873</v>
      </c>
      <c r="J344">
        <v>150.48442140221596</v>
      </c>
      <c r="M344">
        <v>152.15893502228238</v>
      </c>
      <c r="N344">
        <v>152.00964181497693</v>
      </c>
      <c r="O344">
        <f t="shared" si="11"/>
        <v>0.14929320730544759</v>
      </c>
      <c r="Q344">
        <v>154.11630227797849</v>
      </c>
      <c r="R344">
        <v>153.9719612300396</v>
      </c>
      <c r="U344">
        <v>159.35241217248668</v>
      </c>
      <c r="V344">
        <v>159.13992044329643</v>
      </c>
      <c r="X344">
        <v>-43160</v>
      </c>
    </row>
    <row r="345" spans="1:24" x14ac:dyDescent="0.45">
      <c r="A345">
        <v>149.1911370706824</v>
      </c>
      <c r="B345">
        <v>148.91616109013557</v>
      </c>
      <c r="C345">
        <f t="shared" si="10"/>
        <v>0.27497598054682726</v>
      </c>
      <c r="E345">
        <v>149.73937380560352</v>
      </c>
      <c r="F345">
        <v>149.52114251628518</v>
      </c>
      <c r="I345">
        <v>150.59507928635082</v>
      </c>
      <c r="J345">
        <v>150.41819679737091</v>
      </c>
      <c r="M345">
        <v>152.09082925039627</v>
      </c>
      <c r="N345">
        <v>151.94412526488304</v>
      </c>
      <c r="O345">
        <f t="shared" si="11"/>
        <v>0.14670398551322705</v>
      </c>
      <c r="Q345">
        <v>154.04893417594619</v>
      </c>
      <c r="R345">
        <v>153.90731161832809</v>
      </c>
      <c r="U345">
        <v>159.2870212591354</v>
      </c>
      <c r="V345">
        <v>159.07717294991016</v>
      </c>
      <c r="X345">
        <v>-43140</v>
      </c>
    </row>
    <row r="346" spans="1:24" x14ac:dyDescent="0.45">
      <c r="A346">
        <v>149.12206229237137</v>
      </c>
      <c r="B346">
        <v>148.84958356618881</v>
      </c>
      <c r="C346">
        <f t="shared" si="10"/>
        <v>0.27247872618255542</v>
      </c>
      <c r="E346">
        <v>149.67044219127129</v>
      </c>
      <c r="F346">
        <v>149.45433515310287</v>
      </c>
      <c r="I346">
        <v>150.52643117146584</v>
      </c>
      <c r="J346">
        <v>150.35211542248726</v>
      </c>
      <c r="M346">
        <v>152.0227243734999</v>
      </c>
      <c r="N346">
        <v>151.87842813134193</v>
      </c>
      <c r="O346">
        <f t="shared" si="11"/>
        <v>0.14429624215796366</v>
      </c>
      <c r="Q346">
        <v>153.98156761147641</v>
      </c>
      <c r="R346">
        <v>153.84257787466049</v>
      </c>
      <c r="U346">
        <v>159.22163349692383</v>
      </c>
      <c r="V346">
        <v>159.01441556587815</v>
      </c>
      <c r="X346">
        <v>-43120</v>
      </c>
    </row>
    <row r="347" spans="1:24" x14ac:dyDescent="0.45">
      <c r="A347">
        <v>149.05298753072537</v>
      </c>
      <c r="B347">
        <v>148.78303378820419</v>
      </c>
      <c r="C347">
        <f t="shared" si="10"/>
        <v>0.26995374252118154</v>
      </c>
      <c r="E347">
        <v>149.6015107259131</v>
      </c>
      <c r="F347">
        <v>149.3879409134388</v>
      </c>
      <c r="I347">
        <v>150.45778346500393</v>
      </c>
      <c r="J347">
        <v>150.28587397933006</v>
      </c>
      <c r="M347">
        <v>151.9546203928021</v>
      </c>
      <c r="N347">
        <v>151.81292483210564</v>
      </c>
      <c r="O347">
        <f t="shared" si="11"/>
        <v>0.14169556069646205</v>
      </c>
      <c r="Q347">
        <v>153.91420258659929</v>
      </c>
      <c r="R347">
        <v>153.77775213122368</v>
      </c>
      <c r="U347">
        <v>159.15624888976242</v>
      </c>
      <c r="V347">
        <v>158.95176568627357</v>
      </c>
      <c r="X347">
        <v>-43100</v>
      </c>
    </row>
    <row r="348" spans="1:24" x14ac:dyDescent="0.45">
      <c r="A348">
        <v>148.98391278576767</v>
      </c>
      <c r="B348">
        <v>148.71628858149052</v>
      </c>
      <c r="C348">
        <f t="shared" si="10"/>
        <v>0.26762420427715483</v>
      </c>
      <c r="E348">
        <v>149.53257940973538</v>
      </c>
      <c r="F348">
        <v>149.32148587703705</v>
      </c>
      <c r="I348">
        <v>150.38913616752615</v>
      </c>
      <c r="J348">
        <v>150.21951864659786</v>
      </c>
      <c r="M348">
        <v>151.88651730951383</v>
      </c>
      <c r="N348">
        <v>151.74724417924881</v>
      </c>
      <c r="O348">
        <f t="shared" si="11"/>
        <v>0.13927313026502475</v>
      </c>
      <c r="Q348">
        <v>153.84683910334857</v>
      </c>
      <c r="R348">
        <v>153.71278078854084</v>
      </c>
      <c r="U348">
        <v>159.09086744156784</v>
      </c>
      <c r="V348">
        <v>158.88904792070389</v>
      </c>
      <c r="X348">
        <v>-43080</v>
      </c>
    </row>
    <row r="349" spans="1:24" x14ac:dyDescent="0.45">
      <c r="A349">
        <v>148.91483805752154</v>
      </c>
      <c r="B349">
        <v>148.6495253443718</v>
      </c>
      <c r="C349">
        <f t="shared" si="10"/>
        <v>0.26531271314973992</v>
      </c>
      <c r="E349">
        <v>149.46364824294497</v>
      </c>
      <c r="F349">
        <v>149.25516527891159</v>
      </c>
      <c r="I349">
        <v>150.32048927959468</v>
      </c>
      <c r="J349">
        <v>150.15347708761692</v>
      </c>
      <c r="M349">
        <v>151.81841512484831</v>
      </c>
      <c r="N349">
        <v>151.6816041469574</v>
      </c>
      <c r="O349">
        <f t="shared" si="11"/>
        <v>0.13681097789091723</v>
      </c>
      <c r="Q349">
        <v>153.77947716376138</v>
      </c>
      <c r="R349">
        <v>153.64799386262894</v>
      </c>
      <c r="U349">
        <v>159.02548915626306</v>
      </c>
      <c r="V349">
        <v>158.82638826966286</v>
      </c>
      <c r="X349">
        <v>-43060</v>
      </c>
    </row>
    <row r="350" spans="1:24" x14ac:dyDescent="0.45">
      <c r="A350">
        <v>148.84576334601019</v>
      </c>
      <c r="B350">
        <v>148.58298700302839</v>
      </c>
      <c r="C350">
        <f t="shared" si="10"/>
        <v>0.26277634298179464</v>
      </c>
      <c r="E350">
        <v>149.39471722574908</v>
      </c>
      <c r="F350">
        <v>149.18857200443745</v>
      </c>
      <c r="I350">
        <v>150.25184280177274</v>
      </c>
      <c r="J350">
        <v>150.08728747069836</v>
      </c>
      <c r="M350">
        <v>151.75031384002088</v>
      </c>
      <c r="N350">
        <v>151.61588418483734</v>
      </c>
      <c r="O350">
        <f t="shared" si="11"/>
        <v>0.13442965518353844</v>
      </c>
      <c r="Q350">
        <v>153.71211676987849</v>
      </c>
      <c r="R350">
        <v>153.58333277702332</v>
      </c>
      <c r="U350">
        <v>158.96011403777734</v>
      </c>
      <c r="V350">
        <v>158.76373600959778</v>
      </c>
      <c r="X350">
        <v>-43040</v>
      </c>
    </row>
    <row r="351" spans="1:24" x14ac:dyDescent="0.45">
      <c r="A351">
        <v>148.77668865125699</v>
      </c>
      <c r="B351">
        <v>148.51619841344655</v>
      </c>
      <c r="C351">
        <f t="shared" si="10"/>
        <v>0.26049023781044411</v>
      </c>
      <c r="E351">
        <v>149.32578635835532</v>
      </c>
      <c r="F351">
        <v>149.12193335592747</v>
      </c>
      <c r="I351">
        <v>150.18319673462449</v>
      </c>
      <c r="J351">
        <v>150.02094282396138</v>
      </c>
      <c r="M351">
        <v>151.68221345624906</v>
      </c>
      <c r="N351">
        <v>151.55029433593154</v>
      </c>
      <c r="O351">
        <f t="shared" si="11"/>
        <v>0.1319191203175194</v>
      </c>
      <c r="Q351">
        <v>153.64475792374418</v>
      </c>
      <c r="R351">
        <v>153.5182892754674</v>
      </c>
      <c r="U351">
        <v>158.89474209004635</v>
      </c>
      <c r="V351">
        <v>158.70091184973717</v>
      </c>
      <c r="X351">
        <v>-43020</v>
      </c>
    </row>
    <row r="352" spans="1:24" x14ac:dyDescent="0.45">
      <c r="A352">
        <v>148.70761397328528</v>
      </c>
      <c r="B352">
        <v>148.44941681623459</v>
      </c>
      <c r="C352">
        <f t="shared" si="10"/>
        <v>0.25819715705068802</v>
      </c>
      <c r="E352">
        <v>149.25685564097165</v>
      </c>
      <c r="F352">
        <v>149.05543053895235</v>
      </c>
      <c r="I352">
        <v>150.11455107871515</v>
      </c>
      <c r="J352">
        <v>149.95470368862152</v>
      </c>
      <c r="M352">
        <v>151.61411397475248</v>
      </c>
      <c r="N352">
        <v>151.48471876978874</v>
      </c>
      <c r="O352">
        <f t="shared" si="11"/>
        <v>0.12939520496374257</v>
      </c>
      <c r="Q352">
        <v>153.57740062740635</v>
      </c>
      <c r="R352">
        <v>153.45371156930923</v>
      </c>
      <c r="U352">
        <v>158.82937331701189</v>
      </c>
      <c r="V352">
        <v>158.63828167319298</v>
      </c>
      <c r="X352">
        <v>-43000</v>
      </c>
    </row>
    <row r="353" spans="1:24" x14ac:dyDescent="0.45">
      <c r="A353">
        <v>148.6385393121185</v>
      </c>
      <c r="B353">
        <v>148.38304394483566</v>
      </c>
      <c r="C353">
        <f t="shared" si="10"/>
        <v>0.25549536728283329</v>
      </c>
      <c r="E353">
        <v>149.18792507380647</v>
      </c>
      <c r="F353">
        <v>148.98898184299469</v>
      </c>
      <c r="I353">
        <v>150.04590583461103</v>
      </c>
      <c r="J353">
        <v>149.88866537809372</v>
      </c>
      <c r="M353">
        <v>151.54601539675315</v>
      </c>
      <c r="N353">
        <v>151.41902908682823</v>
      </c>
      <c r="O353">
        <f t="shared" si="11"/>
        <v>0.12698630992491644</v>
      </c>
      <c r="Q353">
        <v>153.51004488291636</v>
      </c>
      <c r="R353">
        <v>153.38873216509819</v>
      </c>
      <c r="U353">
        <v>158.76400772262235</v>
      </c>
      <c r="V353">
        <v>158.57565331459045</v>
      </c>
      <c r="X353">
        <v>-42980</v>
      </c>
    </row>
    <row r="354" spans="1:24" x14ac:dyDescent="0.45">
      <c r="A354">
        <v>148.56946466778012</v>
      </c>
      <c r="B354">
        <v>148.31618827581406</v>
      </c>
      <c r="C354">
        <f t="shared" si="10"/>
        <v>0.2532763919660681</v>
      </c>
      <c r="E354">
        <v>149.1189946570685</v>
      </c>
      <c r="F354">
        <v>148.92249262332916</v>
      </c>
      <c r="I354">
        <v>149.9772610028794</v>
      </c>
      <c r="J354">
        <v>149.82239606976509</v>
      </c>
      <c r="M354">
        <v>151.47791772347506</v>
      </c>
      <c r="N354">
        <v>151.35351032018661</v>
      </c>
      <c r="O354">
        <f t="shared" si="11"/>
        <v>0.12440740328844413</v>
      </c>
      <c r="Q354">
        <v>153.44269069232922</v>
      </c>
      <c r="R354">
        <v>153.32404500246048</v>
      </c>
      <c r="U354">
        <v>158.69864531083223</v>
      </c>
      <c r="V354">
        <v>158.51268547400832</v>
      </c>
      <c r="X354">
        <v>-42960</v>
      </c>
    </row>
    <row r="355" spans="1:24" x14ac:dyDescent="0.45">
      <c r="A355">
        <v>148.50039004029358</v>
      </c>
      <c r="B355">
        <v>148.24951632320881</v>
      </c>
      <c r="C355">
        <f t="shared" si="10"/>
        <v>0.25087371708477235</v>
      </c>
      <c r="E355">
        <v>149.05006439096687</v>
      </c>
      <c r="F355">
        <v>148.85602211952209</v>
      </c>
      <c r="I355">
        <v>149.90861658408866</v>
      </c>
      <c r="J355">
        <v>149.75631612539291</v>
      </c>
      <c r="M355">
        <v>151.40982095614447</v>
      </c>
      <c r="N355">
        <v>151.28795728087425</v>
      </c>
      <c r="O355">
        <f t="shared" si="11"/>
        <v>0.12186367527021957</v>
      </c>
      <c r="Q355">
        <v>153.37533805770352</v>
      </c>
      <c r="R355">
        <v>153.25898906588554</v>
      </c>
      <c r="U355">
        <v>158.63328608560255</v>
      </c>
      <c r="V355">
        <v>158.45020437240601</v>
      </c>
      <c r="X355">
        <v>-42940</v>
      </c>
    </row>
    <row r="356" spans="1:24" x14ac:dyDescent="0.45">
      <c r="A356">
        <v>148.43131542968246</v>
      </c>
      <c r="B356">
        <v>148.18266662955284</v>
      </c>
      <c r="C356">
        <f t="shared" si="10"/>
        <v>0.24864880012961521</v>
      </c>
      <c r="E356">
        <v>148.9811342757111</v>
      </c>
      <c r="F356">
        <v>148.78959274291992</v>
      </c>
      <c r="I356">
        <v>149.83997257880819</v>
      </c>
      <c r="J356">
        <v>149.69001226127148</v>
      </c>
      <c r="M356">
        <v>151.34172509598991</v>
      </c>
      <c r="N356">
        <v>151.22234159708023</v>
      </c>
      <c r="O356">
        <f t="shared" si="11"/>
        <v>0.11938349890968425</v>
      </c>
      <c r="Q356">
        <v>153.30798698110141</v>
      </c>
      <c r="R356">
        <v>153.19444216787815</v>
      </c>
      <c r="U356">
        <v>158.56793005090063</v>
      </c>
      <c r="V356">
        <v>158.38735863566399</v>
      </c>
      <c r="X356">
        <v>-42920</v>
      </c>
    </row>
    <row r="357" spans="1:24" x14ac:dyDescent="0.45">
      <c r="A357">
        <v>148.36224083597037</v>
      </c>
      <c r="B357">
        <v>148.11615870147943</v>
      </c>
      <c r="C357">
        <f t="shared" si="10"/>
        <v>0.24608213449093341</v>
      </c>
      <c r="E357">
        <v>148.91220431151112</v>
      </c>
      <c r="F357">
        <v>148.72282473742962</v>
      </c>
      <c r="I357">
        <v>149.77132898760837</v>
      </c>
      <c r="J357">
        <v>149.62369196116924</v>
      </c>
      <c r="M357">
        <v>151.27363014424205</v>
      </c>
      <c r="N357">
        <v>151.15673738718033</v>
      </c>
      <c r="O357">
        <f t="shared" si="11"/>
        <v>0.11689275706171998</v>
      </c>
      <c r="Q357">
        <v>153.24063746458864</v>
      </c>
      <c r="R357">
        <v>153.12942770123482</v>
      </c>
      <c r="U357">
        <v>158.50257721070025</v>
      </c>
      <c r="V357">
        <v>158.3247152864933</v>
      </c>
      <c r="X357">
        <v>-42900</v>
      </c>
    </row>
    <row r="358" spans="1:24" x14ac:dyDescent="0.45">
      <c r="A358">
        <v>148.29316625918094</v>
      </c>
      <c r="B358">
        <v>148.04937015473843</v>
      </c>
      <c r="C358">
        <f t="shared" si="10"/>
        <v>0.24379610444250943</v>
      </c>
      <c r="E358">
        <v>148.84327449857724</v>
      </c>
      <c r="F358">
        <v>148.65627010166645</v>
      </c>
      <c r="I358">
        <v>149.70268581106075</v>
      </c>
      <c r="J358">
        <v>149.55759695544839</v>
      </c>
      <c r="M358">
        <v>151.20553610213372</v>
      </c>
      <c r="N358">
        <v>151.09106996655464</v>
      </c>
      <c r="O358">
        <f t="shared" si="11"/>
        <v>0.11446613557907881</v>
      </c>
      <c r="Q358">
        <v>153.17328951023461</v>
      </c>
      <c r="R358">
        <v>153.06471033394337</v>
      </c>
      <c r="U358">
        <v>158.43722756898151</v>
      </c>
      <c r="V358">
        <v>158.26200053095818</v>
      </c>
      <c r="X358">
        <v>-42880</v>
      </c>
    </row>
    <row r="359" spans="1:24" x14ac:dyDescent="0.45">
      <c r="A359">
        <v>148.22409169933778</v>
      </c>
      <c r="B359">
        <v>147.98261684179306</v>
      </c>
      <c r="C359">
        <f t="shared" si="10"/>
        <v>0.24147485754471631</v>
      </c>
      <c r="E359">
        <v>148.77434483712014</v>
      </c>
      <c r="F359">
        <v>148.58984019607306</v>
      </c>
      <c r="I359">
        <v>149.63404304973778</v>
      </c>
      <c r="J359">
        <v>149.49131864309311</v>
      </c>
      <c r="M359">
        <v>151.13744297090005</v>
      </c>
      <c r="N359">
        <v>151.02543901093304</v>
      </c>
      <c r="O359">
        <f t="shared" si="11"/>
        <v>0.11200395996701218</v>
      </c>
      <c r="Q359">
        <v>153.10594312011224</v>
      </c>
      <c r="R359">
        <v>152.99967110157013</v>
      </c>
      <c r="U359">
        <v>158.37188112973095</v>
      </c>
      <c r="V359">
        <v>158.19930993020535</v>
      </c>
      <c r="X359">
        <v>-42860</v>
      </c>
    </row>
    <row r="360" spans="1:24" x14ac:dyDescent="0.45">
      <c r="A360">
        <v>148.15501715646468</v>
      </c>
      <c r="B360">
        <v>147.91606983542442</v>
      </c>
      <c r="C360">
        <f t="shared" si="10"/>
        <v>0.23894732104025707</v>
      </c>
      <c r="E360">
        <v>148.70541532735092</v>
      </c>
      <c r="F360">
        <v>148.52324712462723</v>
      </c>
      <c r="I360">
        <v>149.56540070421309</v>
      </c>
      <c r="J360">
        <v>149.42505767941475</v>
      </c>
      <c r="M360">
        <v>151.06935075177839</v>
      </c>
      <c r="N360">
        <v>150.95976981520653</v>
      </c>
      <c r="O360">
        <f t="shared" si="11"/>
        <v>0.10958093657185941</v>
      </c>
      <c r="Q360">
        <v>153.03859829629815</v>
      </c>
      <c r="R360">
        <v>152.93499740958214</v>
      </c>
      <c r="U360">
        <v>158.30653789694156</v>
      </c>
      <c r="V360">
        <v>158.13660635054111</v>
      </c>
      <c r="X360">
        <v>-42840</v>
      </c>
    </row>
    <row r="361" spans="1:24" x14ac:dyDescent="0.45">
      <c r="A361">
        <v>148.08594263058538</v>
      </c>
      <c r="B361">
        <v>147.84930297732353</v>
      </c>
      <c r="C361">
        <f t="shared" si="10"/>
        <v>0.23663965326184666</v>
      </c>
      <c r="E361">
        <v>148.63648596948099</v>
      </c>
      <c r="F361">
        <v>148.45681056380272</v>
      </c>
      <c r="I361">
        <v>149.49675877506138</v>
      </c>
      <c r="J361">
        <v>149.35889163613319</v>
      </c>
      <c r="M361">
        <v>151.00125944600822</v>
      </c>
      <c r="N361">
        <v>150.8942177593708</v>
      </c>
      <c r="O361">
        <f t="shared" si="11"/>
        <v>0.10704168663741598</v>
      </c>
      <c r="Q361">
        <v>152.97125504087256</v>
      </c>
      <c r="R361">
        <v>152.87020102143288</v>
      </c>
      <c r="U361">
        <v>158.24119787461274</v>
      </c>
      <c r="V361">
        <v>158.07380682229996</v>
      </c>
      <c r="X361">
        <v>-42820</v>
      </c>
    </row>
    <row r="362" spans="1:24" x14ac:dyDescent="0.45">
      <c r="A362">
        <v>148.01686812172369</v>
      </c>
      <c r="B362">
        <v>147.7825445830822</v>
      </c>
      <c r="C362">
        <f t="shared" si="10"/>
        <v>0.23432353864149036</v>
      </c>
      <c r="E362">
        <v>148.56755676372234</v>
      </c>
      <c r="F362">
        <v>148.39002445340157</v>
      </c>
      <c r="I362">
        <v>149.42811726285819</v>
      </c>
      <c r="J362">
        <v>149.29266521334648</v>
      </c>
      <c r="M362">
        <v>150.93316905483141</v>
      </c>
      <c r="N362">
        <v>150.82858830690384</v>
      </c>
      <c r="O362">
        <f t="shared" si="11"/>
        <v>0.10458074792757088</v>
      </c>
      <c r="Q362">
        <v>152.90391335591929</v>
      </c>
      <c r="R362">
        <v>152.80536928772926</v>
      </c>
      <c r="U362">
        <v>158.17586106675031</v>
      </c>
      <c r="V362">
        <v>158.01116238255054</v>
      </c>
      <c r="X362">
        <v>-42800</v>
      </c>
    </row>
    <row r="363" spans="1:24" x14ac:dyDescent="0.45">
      <c r="A363">
        <v>147.94779362990346</v>
      </c>
      <c r="B363">
        <v>147.71572485566139</v>
      </c>
      <c r="C363">
        <f t="shared" si="10"/>
        <v>0.23206877424206596</v>
      </c>
      <c r="E363">
        <v>148.49862771028708</v>
      </c>
      <c r="F363">
        <v>148.32351785898209</v>
      </c>
      <c r="I363">
        <v>149.35947616818035</v>
      </c>
      <c r="J363">
        <v>149.22647832334042</v>
      </c>
      <c r="M363">
        <v>150.86507957949189</v>
      </c>
      <c r="N363">
        <v>150.76296126842499</v>
      </c>
      <c r="O363">
        <f t="shared" si="11"/>
        <v>0.10211831106690283</v>
      </c>
      <c r="Q363">
        <v>152.83657324352589</v>
      </c>
      <c r="R363">
        <v>152.74060089886189</v>
      </c>
      <c r="U363">
        <v>158.11052747736665</v>
      </c>
      <c r="V363">
        <v>157.94842341542244</v>
      </c>
      <c r="X363">
        <v>-42780</v>
      </c>
    </row>
    <row r="364" spans="1:24" x14ac:dyDescent="0.45">
      <c r="A364">
        <v>147.87871915514859</v>
      </c>
      <c r="B364">
        <v>147.64926436543465</v>
      </c>
      <c r="C364">
        <f t="shared" si="10"/>
        <v>0.22945478971394095</v>
      </c>
      <c r="E364">
        <v>148.42969880938796</v>
      </c>
      <c r="F364">
        <v>148.25696742534637</v>
      </c>
      <c r="I364">
        <v>149.29083549160563</v>
      </c>
      <c r="J364">
        <v>149.1604213565588</v>
      </c>
      <c r="M364">
        <v>150.79699102123595</v>
      </c>
      <c r="N364">
        <v>150.6974323540926</v>
      </c>
      <c r="O364">
        <f t="shared" si="11"/>
        <v>9.9558667143355706E-2</v>
      </c>
      <c r="Q364">
        <v>152.76923470578348</v>
      </c>
      <c r="R364">
        <v>152.6755987405777</v>
      </c>
      <c r="U364">
        <v>158.04519711048056</v>
      </c>
      <c r="V364">
        <v>157.88583689928055</v>
      </c>
      <c r="X364">
        <v>-42760</v>
      </c>
    </row>
    <row r="365" spans="1:24" x14ac:dyDescent="0.45">
      <c r="A365">
        <v>147.80964469748304</v>
      </c>
      <c r="B365">
        <v>147.58233156055212</v>
      </c>
      <c r="C365">
        <f t="shared" si="10"/>
        <v>0.22731313693091693</v>
      </c>
      <c r="E365">
        <v>148.36077006123804</v>
      </c>
      <c r="F365">
        <v>148.19055570662022</v>
      </c>
      <c r="I365">
        <v>149.22219523371294</v>
      </c>
      <c r="J365">
        <v>149.09406134486198</v>
      </c>
      <c r="M365">
        <v>150.72890338131205</v>
      </c>
      <c r="N365">
        <v>150.63168999552727</v>
      </c>
      <c r="O365">
        <f t="shared" si="11"/>
        <v>9.7213385784783668E-2</v>
      </c>
      <c r="Q365">
        <v>152.70189774478683</v>
      </c>
      <c r="R365">
        <v>152.61084382236004</v>
      </c>
      <c r="U365">
        <v>157.97986997011725</v>
      </c>
      <c r="V365">
        <v>157.82309579849243</v>
      </c>
      <c r="X365">
        <v>-42740</v>
      </c>
    </row>
    <row r="366" spans="1:24" x14ac:dyDescent="0.45">
      <c r="A366">
        <v>147.74057025693077</v>
      </c>
      <c r="B366">
        <v>147.51555331610143</v>
      </c>
      <c r="C366">
        <f t="shared" si="10"/>
        <v>0.22501694082933454</v>
      </c>
      <c r="E366">
        <v>148.29184146605073</v>
      </c>
      <c r="F366">
        <v>148.12402430176735</v>
      </c>
      <c r="I366">
        <v>149.15355539508218</v>
      </c>
      <c r="J366">
        <v>149.02763763815165</v>
      </c>
      <c r="M366">
        <v>150.66081666097102</v>
      </c>
      <c r="N366">
        <v>150.56607057899237</v>
      </c>
      <c r="O366">
        <f t="shared" si="11"/>
        <v>9.4746081978655639E-2</v>
      </c>
      <c r="Q366">
        <v>152.63456236263451</v>
      </c>
      <c r="R366">
        <v>152.54598904028535</v>
      </c>
      <c r="U366">
        <v>157.91454606030862</v>
      </c>
      <c r="V366">
        <v>157.76039880514145</v>
      </c>
      <c r="X366">
        <v>-42720</v>
      </c>
    </row>
    <row r="367" spans="1:24" x14ac:dyDescent="0.45">
      <c r="A367">
        <v>147.67149583351582</v>
      </c>
      <c r="B367">
        <v>147.44897183775902</v>
      </c>
      <c r="C367">
        <f t="shared" si="10"/>
        <v>0.22252399575680215</v>
      </c>
      <c r="E367">
        <v>148.22291302403985</v>
      </c>
      <c r="F367">
        <v>148.05755918100476</v>
      </c>
      <c r="I367">
        <v>149.08491597629441</v>
      </c>
      <c r="J367">
        <v>148.96156951785088</v>
      </c>
      <c r="M367">
        <v>150.59273086146575</v>
      </c>
      <c r="N367">
        <v>150.50042943083099</v>
      </c>
      <c r="O367">
        <f t="shared" si="11"/>
        <v>9.2301430634762482E-2</v>
      </c>
      <c r="Q367">
        <v>152.56722856142858</v>
      </c>
      <c r="R367">
        <v>152.48121431469917</v>
      </c>
      <c r="U367">
        <v>157.84922538509286</v>
      </c>
      <c r="V367">
        <v>157.69771414995193</v>
      </c>
      <c r="X367">
        <v>-42700</v>
      </c>
    </row>
    <row r="368" spans="1:24" x14ac:dyDescent="0.45">
      <c r="A368">
        <v>147.60242142726227</v>
      </c>
      <c r="B368">
        <v>147.38221737742424</v>
      </c>
      <c r="C368">
        <f t="shared" si="10"/>
        <v>0.22020404983803132</v>
      </c>
      <c r="E368">
        <v>148.15398473541973</v>
      </c>
      <c r="F368">
        <v>147.99074128270149</v>
      </c>
      <c r="I368">
        <v>149.01627697793165</v>
      </c>
      <c r="J368">
        <v>148.89527091383934</v>
      </c>
      <c r="M368">
        <v>150.52464598405155</v>
      </c>
      <c r="N368">
        <v>150.43473923206329</v>
      </c>
      <c r="O368">
        <f t="shared" si="11"/>
        <v>8.9906751988252154E-2</v>
      </c>
      <c r="Q368">
        <v>152.49989634327491</v>
      </c>
      <c r="R368">
        <v>152.41645458340645</v>
      </c>
      <c r="U368">
        <v>157.78390794851484</v>
      </c>
      <c r="V368">
        <v>157.63493417203426</v>
      </c>
      <c r="X368">
        <v>-42680</v>
      </c>
    </row>
    <row r="369" spans="1:24" x14ac:dyDescent="0.45">
      <c r="A369">
        <v>147.53334703819425</v>
      </c>
      <c r="B369">
        <v>147.31542921066284</v>
      </c>
      <c r="C369">
        <f t="shared" si="10"/>
        <v>0.21791782753140865</v>
      </c>
      <c r="E369">
        <v>148.08505660040493</v>
      </c>
      <c r="F369">
        <v>147.92424663901329</v>
      </c>
      <c r="I369">
        <v>148.94763840057703</v>
      </c>
      <c r="J369">
        <v>148.82889705896378</v>
      </c>
      <c r="M369">
        <v>150.45656202998597</v>
      </c>
      <c r="N369">
        <v>150.36914560198784</v>
      </c>
      <c r="O369">
        <f t="shared" si="11"/>
        <v>8.7416427998135759E-2</v>
      </c>
      <c r="Q369">
        <v>152.43256571028303</v>
      </c>
      <c r="R369">
        <v>152.35150521993637</v>
      </c>
      <c r="U369">
        <v>157.71859375462591</v>
      </c>
      <c r="V369">
        <v>157.57227249443531</v>
      </c>
      <c r="X369">
        <v>-42660</v>
      </c>
    </row>
    <row r="370" spans="1:24" x14ac:dyDescent="0.45">
      <c r="A370">
        <v>147.46427266633592</v>
      </c>
      <c r="B370">
        <v>147.24872307479382</v>
      </c>
      <c r="C370">
        <f t="shared" si="10"/>
        <v>0.21554959154209996</v>
      </c>
      <c r="E370">
        <v>148.01612861921049</v>
      </c>
      <c r="F370">
        <v>147.85770326852798</v>
      </c>
      <c r="I370">
        <v>148.87900024481482</v>
      </c>
      <c r="J370">
        <v>148.76288220286369</v>
      </c>
      <c r="M370">
        <v>150.38847900052875</v>
      </c>
      <c r="N370">
        <v>150.30338844656944</v>
      </c>
      <c r="O370">
        <f t="shared" si="11"/>
        <v>8.5090553959304316E-2</v>
      </c>
      <c r="Q370">
        <v>152.36523666456611</v>
      </c>
      <c r="R370">
        <v>152.28671297430992</v>
      </c>
      <c r="U370">
        <v>157.653282807484</v>
      </c>
      <c r="V370">
        <v>157.50963272433728</v>
      </c>
      <c r="X370">
        <v>-42640</v>
      </c>
    </row>
    <row r="371" spans="1:24" x14ac:dyDescent="0.45">
      <c r="A371">
        <v>147.39519831171148</v>
      </c>
      <c r="B371">
        <v>147.18216027319431</v>
      </c>
      <c r="C371">
        <f t="shared" si="10"/>
        <v>0.21303803851716907</v>
      </c>
      <c r="E371">
        <v>147.94720079205194</v>
      </c>
      <c r="F371">
        <v>147.79119864106178</v>
      </c>
      <c r="I371">
        <v>148.8103625112303</v>
      </c>
      <c r="J371">
        <v>148.69657465815544</v>
      </c>
      <c r="M371">
        <v>150.32039689694201</v>
      </c>
      <c r="N371">
        <v>150.23791961371899</v>
      </c>
      <c r="O371">
        <f t="shared" si="11"/>
        <v>8.2477283223028053E-2</v>
      </c>
      <c r="Q371">
        <v>152.29790920824112</v>
      </c>
      <c r="R371">
        <v>152.22179491817951</v>
      </c>
      <c r="U371">
        <v>157.58797511115358</v>
      </c>
      <c r="V371">
        <v>157.44667372107506</v>
      </c>
      <c r="X371">
        <v>-42620</v>
      </c>
    </row>
    <row r="372" spans="1:24" x14ac:dyDescent="0.45">
      <c r="A372">
        <v>147.32612397434522</v>
      </c>
      <c r="B372">
        <v>147.11536237597466</v>
      </c>
      <c r="C372">
        <f t="shared" si="10"/>
        <v>0.21076159837056707</v>
      </c>
      <c r="E372">
        <v>147.87827311914504</v>
      </c>
      <c r="F372">
        <v>147.7246530354023</v>
      </c>
      <c r="I372">
        <v>148.74172520040983</v>
      </c>
      <c r="J372">
        <v>148.63029664754868</v>
      </c>
      <c r="M372">
        <v>150.25231572049006</v>
      </c>
      <c r="N372">
        <v>150.17225527763367</v>
      </c>
      <c r="O372">
        <f t="shared" si="11"/>
        <v>8.006044285639291E-2</v>
      </c>
      <c r="Q372">
        <v>152.23058334342872</v>
      </c>
      <c r="R372">
        <v>152.1569265127182</v>
      </c>
      <c r="U372">
        <v>157.52267066970569</v>
      </c>
      <c r="V372">
        <v>157.38428130745888</v>
      </c>
      <c r="X372">
        <v>-42600</v>
      </c>
    </row>
    <row r="373" spans="1:24" x14ac:dyDescent="0.45">
      <c r="A373">
        <v>147.25704965426141</v>
      </c>
      <c r="B373">
        <v>147.04851653799415</v>
      </c>
      <c r="C373">
        <f t="shared" si="10"/>
        <v>0.20853311626726168</v>
      </c>
      <c r="E373">
        <v>147.80934560070608</v>
      </c>
      <c r="F373">
        <v>147.65816588699818</v>
      </c>
      <c r="I373">
        <v>148.67308831294088</v>
      </c>
      <c r="J373">
        <v>148.56417988985777</v>
      </c>
      <c r="M373">
        <v>150.18423547243955</v>
      </c>
      <c r="N373">
        <v>150.10655944794416</v>
      </c>
      <c r="O373">
        <f t="shared" si="11"/>
        <v>7.7676024495389129E-2</v>
      </c>
      <c r="Q373">
        <v>152.1632590722532</v>
      </c>
      <c r="R373">
        <v>152.09208834171295</v>
      </c>
      <c r="U373">
        <v>157.45736948721802</v>
      </c>
      <c r="V373">
        <v>157.3213931620121</v>
      </c>
      <c r="X373">
        <v>-42580</v>
      </c>
    </row>
    <row r="374" spans="1:24" x14ac:dyDescent="0.45">
      <c r="A374">
        <v>147.1879753514844</v>
      </c>
      <c r="B374">
        <v>146.98192131519318</v>
      </c>
      <c r="C374">
        <f t="shared" si="10"/>
        <v>0.20605403629122065</v>
      </c>
      <c r="E374">
        <v>147.74041823695168</v>
      </c>
      <c r="F374">
        <v>147.59136988222599</v>
      </c>
      <c r="I374">
        <v>148.60445184941199</v>
      </c>
      <c r="J374">
        <v>148.49776875972748</v>
      </c>
      <c r="M374">
        <v>150.11615615405941</v>
      </c>
      <c r="N374">
        <v>150.04086894541979</v>
      </c>
      <c r="O374">
        <f t="shared" si="11"/>
        <v>7.5287208639622349E-2</v>
      </c>
      <c r="Q374">
        <v>152.09593639684269</v>
      </c>
      <c r="R374">
        <v>152.02728111855686</v>
      </c>
      <c r="U374">
        <v>157.39207156777482</v>
      </c>
      <c r="V374">
        <v>157.25874182581902</v>
      </c>
      <c r="X374">
        <v>-42560</v>
      </c>
    </row>
    <row r="375" spans="1:24" x14ac:dyDescent="0.45">
      <c r="A375">
        <v>147.11890106603863</v>
      </c>
      <c r="B375">
        <v>146.91509661078453</v>
      </c>
      <c r="C375">
        <f t="shared" si="10"/>
        <v>0.20380445525410096</v>
      </c>
      <c r="E375">
        <v>147.67149102809893</v>
      </c>
      <c r="F375">
        <v>147.52479965984821</v>
      </c>
      <c r="I375">
        <v>148.53581581041286</v>
      </c>
      <c r="J375">
        <v>148.43168780207634</v>
      </c>
      <c r="M375">
        <v>150.04807776662088</v>
      </c>
      <c r="N375">
        <v>149.97528180480003</v>
      </c>
      <c r="O375">
        <f t="shared" si="11"/>
        <v>7.2795961820844468E-2</v>
      </c>
      <c r="Q375">
        <v>152.02861531932902</v>
      </c>
      <c r="R375">
        <v>151.96248981356621</v>
      </c>
      <c r="U375">
        <v>157.32677691546684</v>
      </c>
      <c r="V375">
        <v>157.19617386162281</v>
      </c>
      <c r="X375">
        <v>-42540</v>
      </c>
    </row>
    <row r="376" spans="1:24" x14ac:dyDescent="0.45">
      <c r="A376">
        <v>147.0498267979485</v>
      </c>
      <c r="B376">
        <v>146.84832715988159</v>
      </c>
      <c r="C376">
        <f t="shared" si="10"/>
        <v>0.20149963806690607</v>
      </c>
      <c r="E376">
        <v>147.60256397436532</v>
      </c>
      <c r="F376">
        <v>147.45832741260529</v>
      </c>
      <c r="I376">
        <v>148.46718019653412</v>
      </c>
      <c r="J376">
        <v>148.36539921164513</v>
      </c>
      <c r="M376">
        <v>149.98000031139745</v>
      </c>
      <c r="N376">
        <v>149.90953770279884</v>
      </c>
      <c r="O376">
        <f t="shared" si="11"/>
        <v>7.0462608598603538E-2</v>
      </c>
      <c r="Q376">
        <v>151.96129584184777</v>
      </c>
      <c r="R376">
        <v>151.89744275808334</v>
      </c>
      <c r="U376">
        <v>157.26148553439171</v>
      </c>
      <c r="V376">
        <v>157.13334433734417</v>
      </c>
      <c r="X376">
        <v>-42520</v>
      </c>
    </row>
    <row r="377" spans="1:24" x14ac:dyDescent="0.45">
      <c r="A377">
        <v>146.98075254723852</v>
      </c>
      <c r="B377">
        <v>146.78155192732811</v>
      </c>
      <c r="C377">
        <f t="shared" si="10"/>
        <v>0.19920061991041393</v>
      </c>
      <c r="E377">
        <v>147.53363707596864</v>
      </c>
      <c r="F377">
        <v>147.39173898100853</v>
      </c>
      <c r="I377">
        <v>148.39854500836762</v>
      </c>
      <c r="J377">
        <v>148.29897612333298</v>
      </c>
      <c r="M377">
        <v>149.911923789665</v>
      </c>
      <c r="N377">
        <v>149.84393876791</v>
      </c>
      <c r="O377">
        <f t="shared" si="11"/>
        <v>6.7985021754992658E-2</v>
      </c>
      <c r="Q377">
        <v>151.89397796653824</v>
      </c>
      <c r="R377">
        <v>151.8327479660511</v>
      </c>
      <c r="U377">
        <v>157.19619742865348</v>
      </c>
      <c r="V377">
        <v>157.07067875564098</v>
      </c>
      <c r="X377">
        <v>-42500</v>
      </c>
    </row>
    <row r="378" spans="1:24" x14ac:dyDescent="0.45">
      <c r="A378">
        <v>146.91167831393321</v>
      </c>
      <c r="B378">
        <v>146.71491712331772</v>
      </c>
      <c r="C378">
        <f t="shared" si="10"/>
        <v>0.19676119061549002</v>
      </c>
      <c r="E378">
        <v>147.46471033312719</v>
      </c>
      <c r="F378">
        <v>147.32525765895844</v>
      </c>
      <c r="I378">
        <v>148.32991024650633</v>
      </c>
      <c r="J378">
        <v>148.23286013305187</v>
      </c>
      <c r="M378">
        <v>149.84384820270157</v>
      </c>
      <c r="N378">
        <v>149.77814787626266</v>
      </c>
      <c r="O378">
        <f t="shared" si="11"/>
        <v>6.5700326438900447E-2</v>
      </c>
      <c r="Q378">
        <v>151.82666169554358</v>
      </c>
      <c r="R378">
        <v>151.76783406734467</v>
      </c>
      <c r="U378">
        <v>157.130912602363</v>
      </c>
      <c r="V378">
        <v>157.00809078197926</v>
      </c>
      <c r="X378">
        <v>-42480</v>
      </c>
    </row>
    <row r="379" spans="1:24" x14ac:dyDescent="0.45">
      <c r="A379">
        <v>146.84260409805714</v>
      </c>
      <c r="B379">
        <v>146.64814573526382</v>
      </c>
      <c r="C379">
        <f t="shared" si="10"/>
        <v>0.19445836279331274</v>
      </c>
      <c r="E379">
        <v>147.39578374605972</v>
      </c>
      <c r="F379">
        <v>147.25871589779854</v>
      </c>
      <c r="I379">
        <v>148.26127591154417</v>
      </c>
      <c r="J379">
        <v>148.16652458906174</v>
      </c>
      <c r="M379">
        <v>149.77577355178769</v>
      </c>
      <c r="N379">
        <v>149.71248459815979</v>
      </c>
      <c r="O379">
        <f t="shared" si="11"/>
        <v>6.3288953627903766E-2</v>
      </c>
      <c r="Q379">
        <v>151.75934703101061</v>
      </c>
      <c r="R379">
        <v>151.70299135148525</v>
      </c>
      <c r="U379">
        <v>157.06563105963767</v>
      </c>
      <c r="V379">
        <v>156.9452046751976</v>
      </c>
      <c r="X379">
        <v>-42460</v>
      </c>
    </row>
    <row r="380" spans="1:24" x14ac:dyDescent="0.45">
      <c r="A380">
        <v>146.77352989963492</v>
      </c>
      <c r="B380">
        <v>146.58115439862013</v>
      </c>
      <c r="C380">
        <f t="shared" si="10"/>
        <v>0.19237550101479428</v>
      </c>
      <c r="E380">
        <v>147.32685731498529</v>
      </c>
      <c r="F380">
        <v>147.1918371617794</v>
      </c>
      <c r="I380">
        <v>148.19264200407633</v>
      </c>
      <c r="J380">
        <v>148.10017156600952</v>
      </c>
      <c r="M380">
        <v>149.70769983820611</v>
      </c>
      <c r="N380">
        <v>149.64692118763924</v>
      </c>
      <c r="O380">
        <f t="shared" si="11"/>
        <v>6.0778650566874148E-2</v>
      </c>
      <c r="Q380">
        <v>151.69203397509</v>
      </c>
      <c r="R380">
        <v>151.63826596736908</v>
      </c>
      <c r="U380">
        <v>157.00035280460168</v>
      </c>
      <c r="V380">
        <v>156.88259565830231</v>
      </c>
      <c r="X380">
        <v>-42440</v>
      </c>
    </row>
    <row r="381" spans="1:24" x14ac:dyDescent="0.45">
      <c r="A381">
        <v>146.70445571869132</v>
      </c>
      <c r="B381">
        <v>146.51462064869702</v>
      </c>
      <c r="C381">
        <f t="shared" si="10"/>
        <v>0.18983506999430233</v>
      </c>
      <c r="E381">
        <v>147.25793104012337</v>
      </c>
      <c r="F381">
        <v>147.12528631091118</v>
      </c>
      <c r="I381">
        <v>148.12400852469895</v>
      </c>
      <c r="J381">
        <v>148.03399092704058</v>
      </c>
      <c r="M381">
        <v>149.63962706324199</v>
      </c>
      <c r="N381">
        <v>149.58137381076813</v>
      </c>
      <c r="O381">
        <f t="shared" si="11"/>
        <v>5.8253252473861039E-2</v>
      </c>
      <c r="Q381">
        <v>151.62472252993615</v>
      </c>
      <c r="R381">
        <v>151.57328073680401</v>
      </c>
      <c r="U381">
        <v>156.93507784138581</v>
      </c>
      <c r="V381">
        <v>156.81993567943573</v>
      </c>
      <c r="X381">
        <v>-42420</v>
      </c>
    </row>
    <row r="382" spans="1:24" x14ac:dyDescent="0.45">
      <c r="A382">
        <v>146.63538155525097</v>
      </c>
      <c r="B382">
        <v>146.44782108068466</v>
      </c>
      <c r="C382">
        <f t="shared" si="10"/>
        <v>0.18756047456631109</v>
      </c>
      <c r="E382">
        <v>147.18900492169388</v>
      </c>
      <c r="F382">
        <v>147.05874487385154</v>
      </c>
      <c r="I382">
        <v>148.05537547400942</v>
      </c>
      <c r="J382">
        <v>147.96761360764503</v>
      </c>
      <c r="M382">
        <v>149.57155522818269</v>
      </c>
      <c r="N382">
        <v>149.5155132478103</v>
      </c>
      <c r="O382">
        <f t="shared" si="11"/>
        <v>5.6041980372384614E-2</v>
      </c>
      <c r="Q382">
        <v>151.55741269770732</v>
      </c>
      <c r="R382">
        <v>151.50847463309765</v>
      </c>
      <c r="U382">
        <v>156.8698061741276</v>
      </c>
      <c r="V382">
        <v>156.7572392821312</v>
      </c>
      <c r="X382">
        <v>-42400</v>
      </c>
    </row>
    <row r="383" spans="1:24" x14ac:dyDescent="0.45">
      <c r="A383">
        <v>146.56630740933861</v>
      </c>
      <c r="B383">
        <v>146.38097900152206</v>
      </c>
      <c r="C383">
        <f t="shared" si="10"/>
        <v>0.18532840781654158</v>
      </c>
      <c r="E383">
        <v>147.12007895991724</v>
      </c>
      <c r="F383">
        <v>146.99218165874481</v>
      </c>
      <c r="I383">
        <v>147.98674285260611</v>
      </c>
      <c r="J383">
        <v>147.90124854445457</v>
      </c>
      <c r="M383">
        <v>149.50348433431799</v>
      </c>
      <c r="N383">
        <v>149.44987609982491</v>
      </c>
      <c r="O383">
        <f t="shared" si="11"/>
        <v>5.3608234493083273E-2</v>
      </c>
      <c r="Q383">
        <v>151.49010448056555</v>
      </c>
      <c r="R383">
        <v>151.44364848732948</v>
      </c>
      <c r="U383">
        <v>156.80453780697135</v>
      </c>
      <c r="V383">
        <v>156.69459693133831</v>
      </c>
      <c r="X383">
        <v>-42380</v>
      </c>
    </row>
    <row r="384" spans="1:24" x14ac:dyDescent="0.45">
      <c r="A384">
        <v>146.49723328097912</v>
      </c>
      <c r="B384">
        <v>146.31411817669868</v>
      </c>
      <c r="C384">
        <f t="shared" si="10"/>
        <v>0.18311510428043221</v>
      </c>
      <c r="E384">
        <v>147.05115315501411</v>
      </c>
      <c r="F384">
        <v>146.92553377151489</v>
      </c>
      <c r="I384">
        <v>147.91811066108855</v>
      </c>
      <c r="J384">
        <v>147.83512201905251</v>
      </c>
      <c r="M384">
        <v>149.43541438294002</v>
      </c>
      <c r="N384">
        <v>149.38431194424629</v>
      </c>
      <c r="O384">
        <f t="shared" si="11"/>
        <v>5.1102438693732211E-2</v>
      </c>
      <c r="Q384">
        <v>151.4227978806766</v>
      </c>
      <c r="R384">
        <v>151.37883195281029</v>
      </c>
      <c r="U384">
        <v>156.73927274406802</v>
      </c>
      <c r="V384">
        <v>156.63183410465717</v>
      </c>
      <c r="X384">
        <v>-42360</v>
      </c>
    </row>
    <row r="385" spans="1:24" x14ac:dyDescent="0.45">
      <c r="A385">
        <v>146.42815917019732</v>
      </c>
      <c r="B385">
        <v>146.24742704629898</v>
      </c>
      <c r="C385">
        <f t="shared" si="10"/>
        <v>0.1807321238983377</v>
      </c>
      <c r="E385">
        <v>146.98222750720566</v>
      </c>
      <c r="F385">
        <v>146.8591620028019</v>
      </c>
      <c r="I385">
        <v>147.84947890005748</v>
      </c>
      <c r="J385">
        <v>147.7688844203949</v>
      </c>
      <c r="M385">
        <v>149.36734537534332</v>
      </c>
      <c r="N385">
        <v>149.31846475601196</v>
      </c>
      <c r="O385">
        <f t="shared" si="11"/>
        <v>4.8880619331356456E-2</v>
      </c>
      <c r="Q385">
        <v>151.35549290021027</v>
      </c>
      <c r="R385">
        <v>151.31396821141243</v>
      </c>
      <c r="U385">
        <v>156.67401098957538</v>
      </c>
      <c r="V385">
        <v>156.56911065429449</v>
      </c>
      <c r="X385">
        <v>-42340</v>
      </c>
    </row>
    <row r="386" spans="1:24" x14ac:dyDescent="0.45">
      <c r="A386">
        <v>146.35908507701816</v>
      </c>
      <c r="B386">
        <v>146.18062813580036</v>
      </c>
      <c r="C386">
        <f t="shared" si="10"/>
        <v>0.17845694121780298</v>
      </c>
      <c r="E386">
        <v>146.91330201671346</v>
      </c>
      <c r="F386">
        <v>146.79241487383842</v>
      </c>
      <c r="I386">
        <v>147.78084757011456</v>
      </c>
      <c r="J386">
        <v>147.7026242762804</v>
      </c>
      <c r="M386">
        <v>149.29927731282456</v>
      </c>
      <c r="N386">
        <v>149.25291550159454</v>
      </c>
      <c r="O386">
        <f t="shared" si="11"/>
        <v>4.6361811230013927E-2</v>
      </c>
      <c r="Q386">
        <v>151.28818954133993</v>
      </c>
      <c r="R386">
        <v>151.24897243082523</v>
      </c>
      <c r="U386">
        <v>156.60875254765784</v>
      </c>
      <c r="V386">
        <v>156.50645705498755</v>
      </c>
      <c r="X386">
        <v>-42320</v>
      </c>
    </row>
    <row r="387" spans="1:24" x14ac:dyDescent="0.45">
      <c r="A387">
        <v>146.29001100146655</v>
      </c>
      <c r="B387">
        <v>146.11379597336054</v>
      </c>
      <c r="C387">
        <f t="shared" ref="C387:C450" si="12" xml:space="preserve"> A387-B387</f>
        <v>0.17621502810601442</v>
      </c>
      <c r="E387">
        <v>146.84437668375952</v>
      </c>
      <c r="F387">
        <v>146.72573304176331</v>
      </c>
      <c r="I387">
        <v>147.71221667186273</v>
      </c>
      <c r="J387">
        <v>147.63634251058102</v>
      </c>
      <c r="M387">
        <v>149.23121019668301</v>
      </c>
      <c r="N387">
        <v>149.18720537424088</v>
      </c>
      <c r="O387">
        <f t="shared" ref="O387:O450" si="13">M387-N387</f>
        <v>4.4004822442133218E-2</v>
      </c>
      <c r="Q387">
        <v>151.22088780624293</v>
      </c>
      <c r="R387">
        <v>151.18420474231243</v>
      </c>
      <c r="U387">
        <v>156.54349742248684</v>
      </c>
      <c r="V387">
        <v>156.4437343776226</v>
      </c>
      <c r="X387">
        <v>-42300</v>
      </c>
    </row>
    <row r="388" spans="1:24" x14ac:dyDescent="0.45">
      <c r="A388">
        <v>146.22093694356749</v>
      </c>
      <c r="B388">
        <v>146.04717465490103</v>
      </c>
      <c r="C388">
        <f t="shared" si="12"/>
        <v>0.1737622886664667</v>
      </c>
      <c r="E388">
        <v>146.77545150856625</v>
      </c>
      <c r="F388">
        <v>146.65918523073196</v>
      </c>
      <c r="I388">
        <v>147.64358620590596</v>
      </c>
      <c r="J388">
        <v>147.56999835371971</v>
      </c>
      <c r="M388">
        <v>149.16314402822016</v>
      </c>
      <c r="N388">
        <v>149.12154933810234</v>
      </c>
      <c r="O388">
        <f t="shared" si="13"/>
        <v>4.15946901178188E-2</v>
      </c>
      <c r="Q388">
        <v>151.15358769710051</v>
      </c>
      <c r="R388">
        <v>151.11932168155909</v>
      </c>
      <c r="U388">
        <v>156.47824561824024</v>
      </c>
      <c r="V388">
        <v>156.38111791014671</v>
      </c>
      <c r="X388">
        <v>-42280</v>
      </c>
    </row>
    <row r="389" spans="1:24" x14ac:dyDescent="0.45">
      <c r="A389">
        <v>146.15186290334603</v>
      </c>
      <c r="B389">
        <v>145.98028889298439</v>
      </c>
      <c r="C389">
        <f t="shared" si="12"/>
        <v>0.17157401036163833</v>
      </c>
      <c r="E389">
        <v>146.70652649135644</v>
      </c>
      <c r="F389">
        <v>146.59264878928661</v>
      </c>
      <c r="I389">
        <v>147.57495617284943</v>
      </c>
      <c r="J389">
        <v>147.50367921520956</v>
      </c>
      <c r="M389">
        <v>149.09507880874</v>
      </c>
      <c r="N389">
        <v>149.05582845211029</v>
      </c>
      <c r="O389">
        <f t="shared" si="13"/>
        <v>3.9250356629707994E-2</v>
      </c>
      <c r="Q389">
        <v>151.08628921609764</v>
      </c>
      <c r="R389">
        <v>151.05441387370229</v>
      </c>
      <c r="U389">
        <v>156.41299713910303</v>
      </c>
      <c r="V389">
        <v>156.31833517551422</v>
      </c>
      <c r="X389">
        <v>-42260</v>
      </c>
    </row>
    <row r="390" spans="1:24" x14ac:dyDescent="0.45">
      <c r="A390">
        <v>146.08278888082734</v>
      </c>
      <c r="B390">
        <v>145.91350507736206</v>
      </c>
      <c r="C390">
        <f t="shared" si="12"/>
        <v>0.16928380346527661</v>
      </c>
      <c r="E390">
        <v>146.63760163235338</v>
      </c>
      <c r="F390">
        <v>146.52590269036591</v>
      </c>
      <c r="I390">
        <v>147.50632657329936</v>
      </c>
      <c r="J390">
        <v>147.43742579221725</v>
      </c>
      <c r="M390">
        <v>149.0270145395487</v>
      </c>
      <c r="N390">
        <v>148.9900575876236</v>
      </c>
      <c r="O390">
        <f t="shared" si="13"/>
        <v>3.6956951925105841E-2</v>
      </c>
      <c r="Q390">
        <v>151.01899236542323</v>
      </c>
      <c r="R390">
        <v>150.98966646194458</v>
      </c>
      <c r="U390">
        <v>156.34775198926684</v>
      </c>
      <c r="V390">
        <v>156.25560259819031</v>
      </c>
      <c r="X390">
        <v>-42240</v>
      </c>
    </row>
    <row r="391" spans="1:24" x14ac:dyDescent="0.45">
      <c r="A391">
        <v>146.01371487603643</v>
      </c>
      <c r="B391">
        <v>145.84686279296875</v>
      </c>
      <c r="C391">
        <f t="shared" si="12"/>
        <v>0.16685208306768118</v>
      </c>
      <c r="E391">
        <v>146.56867693178071</v>
      </c>
      <c r="F391">
        <v>146.45942309498787</v>
      </c>
      <c r="I391">
        <v>147.43769740786311</v>
      </c>
      <c r="J391">
        <v>147.37102258205414</v>
      </c>
      <c r="M391">
        <v>148.95895122195498</v>
      </c>
      <c r="N391">
        <v>148.92449095845222</v>
      </c>
      <c r="O391">
        <f t="shared" si="13"/>
        <v>3.4460263502751332E-2</v>
      </c>
      <c r="Q391">
        <v>150.95169714727004</v>
      </c>
      <c r="R391">
        <v>150.92456996440887</v>
      </c>
      <c r="U391">
        <v>156.28251017293013</v>
      </c>
      <c r="V391">
        <v>156.19293823838234</v>
      </c>
      <c r="X391">
        <v>-42220</v>
      </c>
    </row>
    <row r="392" spans="1:24" x14ac:dyDescent="0.45">
      <c r="A392">
        <v>145.94464088899858</v>
      </c>
      <c r="B392">
        <v>145.78004005551338</v>
      </c>
      <c r="C392">
        <f t="shared" si="12"/>
        <v>0.16460083348519561</v>
      </c>
      <c r="E392">
        <v>146.49975238986252</v>
      </c>
      <c r="F392">
        <v>146.39285817742348</v>
      </c>
      <c r="I392">
        <v>147.36906867714922</v>
      </c>
      <c r="J392">
        <v>147.3048942387104</v>
      </c>
      <c r="M392">
        <v>148.89088885726989</v>
      </c>
      <c r="N392">
        <v>148.85877189040184</v>
      </c>
      <c r="O392">
        <f t="shared" si="13"/>
        <v>3.2116966868045438E-2</v>
      </c>
      <c r="Q392">
        <v>150.8844035638347</v>
      </c>
      <c r="R392">
        <v>150.8598236143589</v>
      </c>
      <c r="U392">
        <v>156.21727169429832</v>
      </c>
      <c r="V392">
        <v>156.13041536509991</v>
      </c>
      <c r="X392">
        <v>-42200</v>
      </c>
    </row>
    <row r="393" spans="1:24" x14ac:dyDescent="0.45">
      <c r="A393">
        <v>145.87556691973901</v>
      </c>
      <c r="B393">
        <v>145.71315720677376</v>
      </c>
      <c r="C393">
        <f t="shared" si="12"/>
        <v>0.16240971296525686</v>
      </c>
      <c r="E393">
        <v>146.4308280068233</v>
      </c>
      <c r="F393">
        <v>146.32600128650665</v>
      </c>
      <c r="I393">
        <v>147.30044038176737</v>
      </c>
      <c r="J393">
        <v>147.2384984344244</v>
      </c>
      <c r="M393">
        <v>148.82282744680683</v>
      </c>
      <c r="N393">
        <v>148.79307305812836</v>
      </c>
      <c r="O393">
        <f t="shared" si="13"/>
        <v>2.9754388678469468E-2</v>
      </c>
      <c r="Q393">
        <v>150.81711161731769</v>
      </c>
      <c r="R393">
        <v>150.79509940743446</v>
      </c>
      <c r="U393">
        <v>156.1520365575835</v>
      </c>
      <c r="V393">
        <v>156.06770173460245</v>
      </c>
      <c r="X393">
        <v>-42180</v>
      </c>
    </row>
    <row r="394" spans="1:24" x14ac:dyDescent="0.45">
      <c r="A394">
        <v>145.80649296828298</v>
      </c>
      <c r="B394">
        <v>145.64638024568558</v>
      </c>
      <c r="C394">
        <f t="shared" si="12"/>
        <v>0.16011272259740394</v>
      </c>
      <c r="E394">
        <v>146.36190378288805</v>
      </c>
      <c r="F394">
        <v>146.25941449403763</v>
      </c>
      <c r="I394">
        <v>147.23181252232831</v>
      </c>
      <c r="J394">
        <v>147.17233727872372</v>
      </c>
      <c r="M394">
        <v>148.75476699188164</v>
      </c>
      <c r="N394">
        <v>148.72740119695663</v>
      </c>
      <c r="O394">
        <f t="shared" si="13"/>
        <v>2.7365794925003684E-2</v>
      </c>
      <c r="Q394">
        <v>150.74982130992353</v>
      </c>
      <c r="R394">
        <v>150.73006157577038</v>
      </c>
      <c r="U394">
        <v>156.08680476700479</v>
      </c>
      <c r="V394">
        <v>156.00491246720776</v>
      </c>
      <c r="X394">
        <v>-42160</v>
      </c>
    </row>
    <row r="395" spans="1:24" x14ac:dyDescent="0.45">
      <c r="A395">
        <v>145.73741903465586</v>
      </c>
      <c r="B395">
        <v>145.5796469822526</v>
      </c>
      <c r="C395">
        <f t="shared" si="12"/>
        <v>0.15777205240325998</v>
      </c>
      <c r="E395">
        <v>146.29297971828206</v>
      </c>
      <c r="F395">
        <v>146.19280672073364</v>
      </c>
      <c r="I395">
        <v>147.16318509944392</v>
      </c>
      <c r="J395">
        <v>147.10591475665569</v>
      </c>
      <c r="M395">
        <v>148.68670749381258</v>
      </c>
      <c r="N395">
        <v>148.66162782907486</v>
      </c>
      <c r="O395">
        <f t="shared" si="13"/>
        <v>2.5079664737717167E-2</v>
      </c>
      <c r="Q395">
        <v>150.68253264386047</v>
      </c>
      <c r="R395">
        <v>150.66529153287411</v>
      </c>
      <c r="U395">
        <v>156.02157632678811</v>
      </c>
      <c r="V395">
        <v>155.94219890236855</v>
      </c>
      <c r="X395">
        <v>-42140</v>
      </c>
    </row>
    <row r="396" spans="1:24" x14ac:dyDescent="0.45">
      <c r="A396">
        <v>145.66834511888302</v>
      </c>
      <c r="B396">
        <v>145.51283708307892</v>
      </c>
      <c r="C396">
        <f t="shared" si="12"/>
        <v>0.15550803580410388</v>
      </c>
      <c r="E396">
        <v>146.22405581323113</v>
      </c>
      <c r="F396">
        <v>146.12630102038383</v>
      </c>
      <c r="I396">
        <v>147.09455811372737</v>
      </c>
      <c r="J396">
        <v>147.03953176364303</v>
      </c>
      <c r="M396">
        <v>148.61864895392029</v>
      </c>
      <c r="N396">
        <v>148.59598917514086</v>
      </c>
      <c r="O396">
        <f t="shared" si="13"/>
        <v>2.2659778779427597E-2</v>
      </c>
      <c r="Q396">
        <v>150.61524562134082</v>
      </c>
      <c r="R396">
        <v>150.60046932846308</v>
      </c>
      <c r="U396">
        <v>155.95635124116629</v>
      </c>
      <c r="V396">
        <v>155.87968525290489</v>
      </c>
      <c r="X396">
        <v>-42120</v>
      </c>
    </row>
    <row r="397" spans="1:24" x14ac:dyDescent="0.45">
      <c r="A397">
        <v>145.59927122098986</v>
      </c>
      <c r="B397">
        <v>145.44586628675461</v>
      </c>
      <c r="C397">
        <f t="shared" si="12"/>
        <v>0.15340493423525459</v>
      </c>
      <c r="E397">
        <v>146.15513206796146</v>
      </c>
      <c r="F397">
        <v>146.05965311825275</v>
      </c>
      <c r="I397">
        <v>147.02593156579277</v>
      </c>
      <c r="J397">
        <v>146.97329887747765</v>
      </c>
      <c r="M397">
        <v>148.55059137352779</v>
      </c>
      <c r="N397">
        <v>148.53022976219654</v>
      </c>
      <c r="O397">
        <f t="shared" si="13"/>
        <v>2.0361611331253471E-2</v>
      </c>
      <c r="Q397">
        <v>150.54796024458065</v>
      </c>
      <c r="R397">
        <v>150.53549199178815</v>
      </c>
      <c r="U397">
        <v>155.89112951437906</v>
      </c>
      <c r="V397">
        <v>155.81679978966713</v>
      </c>
      <c r="X397">
        <v>-42100</v>
      </c>
    </row>
    <row r="398" spans="1:24" x14ac:dyDescent="0.45">
      <c r="A398">
        <v>145.53019734100192</v>
      </c>
      <c r="B398">
        <v>145.37932580709457</v>
      </c>
      <c r="C398">
        <f t="shared" si="12"/>
        <v>0.15087153390734898</v>
      </c>
      <c r="E398">
        <v>146.0862084826997</v>
      </c>
      <c r="F398">
        <v>145.99298134446144</v>
      </c>
      <c r="I398">
        <v>146.95730545625551</v>
      </c>
      <c r="J398">
        <v>146.90691092610359</v>
      </c>
      <c r="M398">
        <v>148.48253475396058</v>
      </c>
      <c r="N398">
        <v>148.46455815434456</v>
      </c>
      <c r="O398">
        <f t="shared" si="13"/>
        <v>1.7976599616019939E-2</v>
      </c>
      <c r="Q398">
        <v>150.48067651580016</v>
      </c>
      <c r="R398">
        <v>150.47061851620674</v>
      </c>
      <c r="U398">
        <v>155.82591115067305</v>
      </c>
      <c r="V398">
        <v>155.75427907705307</v>
      </c>
      <c r="X398">
        <v>-42080</v>
      </c>
    </row>
    <row r="399" spans="1:24" x14ac:dyDescent="0.45">
      <c r="A399">
        <v>145.46112347894467</v>
      </c>
      <c r="B399">
        <v>145.31240627169609</v>
      </c>
      <c r="C399">
        <f t="shared" si="12"/>
        <v>0.14871720724858051</v>
      </c>
      <c r="E399">
        <v>146.01728505767292</v>
      </c>
      <c r="F399">
        <v>145.92644512653351</v>
      </c>
      <c r="I399">
        <v>146.88867978573214</v>
      </c>
      <c r="J399">
        <v>146.84076371788979</v>
      </c>
      <c r="M399">
        <v>148.41447909654653</v>
      </c>
      <c r="N399">
        <v>148.39891949295998</v>
      </c>
      <c r="O399">
        <f t="shared" si="13"/>
        <v>1.5559603586552839E-2</v>
      </c>
      <c r="Q399">
        <v>150.41339443722322</v>
      </c>
      <c r="R399">
        <v>150.40569990873337</v>
      </c>
      <c r="U399">
        <v>155.76069615430191</v>
      </c>
      <c r="V399">
        <v>155.69156087934971</v>
      </c>
      <c r="X399">
        <v>-42060</v>
      </c>
    </row>
    <row r="400" spans="1:24" x14ac:dyDescent="0.45">
      <c r="A400">
        <v>145.39204963484369</v>
      </c>
      <c r="B400">
        <v>145.24553950130939</v>
      </c>
      <c r="C400">
        <f t="shared" si="12"/>
        <v>0.14651013353429221</v>
      </c>
      <c r="E400">
        <v>145.94836179310857</v>
      </c>
      <c r="F400">
        <v>145.85953003168106</v>
      </c>
      <c r="I400">
        <v>146.82005455484023</v>
      </c>
      <c r="J400">
        <v>146.77440121769905</v>
      </c>
      <c r="M400">
        <v>148.34642440261598</v>
      </c>
      <c r="N400">
        <v>148.33314651250839</v>
      </c>
      <c r="O400">
        <f t="shared" si="13"/>
        <v>1.3277890107588064E-2</v>
      </c>
      <c r="Q400">
        <v>150.34611401107799</v>
      </c>
      <c r="R400">
        <v>150.34082382917404</v>
      </c>
      <c r="U400">
        <v>155.69548452952617</v>
      </c>
      <c r="V400">
        <v>155.62877111136913</v>
      </c>
      <c r="X400">
        <v>-42040</v>
      </c>
    </row>
    <row r="401" spans="1:24" x14ac:dyDescent="0.45">
      <c r="A401">
        <v>145.32297580872466</v>
      </c>
      <c r="B401">
        <v>145.17874522507191</v>
      </c>
      <c r="C401">
        <f t="shared" si="12"/>
        <v>0.14423058365275665</v>
      </c>
      <c r="E401">
        <v>145.87943868923463</v>
      </c>
      <c r="F401">
        <v>145.79286861419678</v>
      </c>
      <c r="I401">
        <v>146.75142976419866</v>
      </c>
      <c r="J401">
        <v>146.70795688033104</v>
      </c>
      <c r="M401">
        <v>148.27837067350166</v>
      </c>
      <c r="N401">
        <v>148.26744931936264</v>
      </c>
      <c r="O401">
        <f t="shared" si="13"/>
        <v>1.0921354139014738E-2</v>
      </c>
      <c r="Q401">
        <v>150.27883523959628</v>
      </c>
      <c r="R401">
        <v>150.27608317136765</v>
      </c>
      <c r="U401">
        <v>155.63027628061329</v>
      </c>
      <c r="V401">
        <v>155.56601156294346</v>
      </c>
      <c r="X401">
        <v>-42020</v>
      </c>
    </row>
    <row r="402" spans="1:24" x14ac:dyDescent="0.45">
      <c r="A402">
        <v>145.25390200061321</v>
      </c>
      <c r="B402">
        <v>145.11195109784603</v>
      </c>
      <c r="C402">
        <f t="shared" si="12"/>
        <v>0.14195090276717792</v>
      </c>
      <c r="E402">
        <v>145.81051574627941</v>
      </c>
      <c r="F402">
        <v>145.72636239230633</v>
      </c>
      <c r="I402">
        <v>146.68280541442743</v>
      </c>
      <c r="J402">
        <v>146.64184600114822</v>
      </c>
      <c r="M402">
        <v>148.21031791053875</v>
      </c>
      <c r="N402">
        <v>148.20172277092934</v>
      </c>
      <c r="O402">
        <f t="shared" si="13"/>
        <v>8.5951396094117172E-3</v>
      </c>
      <c r="Q402">
        <v>150.21155812501399</v>
      </c>
      <c r="R402">
        <v>150.21103870868683</v>
      </c>
      <c r="U402">
        <v>155.56507141183778</v>
      </c>
      <c r="V402">
        <v>155.50346091273241</v>
      </c>
      <c r="X402">
        <v>-42000</v>
      </c>
    </row>
    <row r="403" spans="1:24" x14ac:dyDescent="0.45">
      <c r="A403">
        <v>145.18482821053502</v>
      </c>
      <c r="B403">
        <v>145.04502635076642</v>
      </c>
      <c r="C403">
        <f t="shared" si="12"/>
        <v>0.13980185976859616</v>
      </c>
      <c r="E403">
        <v>145.74159296447169</v>
      </c>
      <c r="F403">
        <v>145.65973955392838</v>
      </c>
      <c r="I403">
        <v>146.61418150614756</v>
      </c>
      <c r="J403">
        <v>146.5754039734602</v>
      </c>
      <c r="M403">
        <v>148.14226611506496</v>
      </c>
      <c r="N403">
        <v>148.13599823415279</v>
      </c>
      <c r="O403">
        <f t="shared" si="13"/>
        <v>6.2678809121621271E-3</v>
      </c>
      <c r="Q403">
        <v>150.14428266957103</v>
      </c>
      <c r="R403">
        <v>150.14623713493347</v>
      </c>
      <c r="U403">
        <v>155.49986992748111</v>
      </c>
      <c r="V403">
        <v>155.44060298800468</v>
      </c>
      <c r="X403">
        <v>-41980</v>
      </c>
    </row>
    <row r="404" spans="1:24" x14ac:dyDescent="0.45">
      <c r="A404">
        <v>145.11575443851595</v>
      </c>
      <c r="B404">
        <v>144.97814154624939</v>
      </c>
      <c r="C404">
        <f t="shared" si="12"/>
        <v>0.13761289226656004</v>
      </c>
      <c r="E404">
        <v>145.67267034404074</v>
      </c>
      <c r="F404">
        <v>145.59310603141785</v>
      </c>
      <c r="I404">
        <v>146.54555803998144</v>
      </c>
      <c r="J404">
        <v>146.50916190631688</v>
      </c>
      <c r="M404">
        <v>148.07421528842031</v>
      </c>
      <c r="N404">
        <v>148.07018586993217</v>
      </c>
      <c r="O404">
        <f t="shared" si="13"/>
        <v>4.0294184881304318E-3</v>
      </c>
      <c r="Q404">
        <v>150.07700887551127</v>
      </c>
      <c r="R404">
        <v>150.08137060701847</v>
      </c>
      <c r="U404">
        <v>155.43467183183174</v>
      </c>
      <c r="V404">
        <v>155.37805154919624</v>
      </c>
      <c r="X404">
        <v>-41960</v>
      </c>
    </row>
    <row r="405" spans="1:24" x14ac:dyDescent="0.45">
      <c r="A405">
        <v>145.04668068458173</v>
      </c>
      <c r="B405">
        <v>144.91150122880936</v>
      </c>
      <c r="C405">
        <f t="shared" si="12"/>
        <v>0.13517945577237356</v>
      </c>
      <c r="E405">
        <v>145.60374788521619</v>
      </c>
      <c r="F405">
        <v>145.52646611444652</v>
      </c>
      <c r="I405">
        <v>146.47693501655252</v>
      </c>
      <c r="J405">
        <v>146.44278997182846</v>
      </c>
      <c r="M405">
        <v>148.00616543194738</v>
      </c>
      <c r="N405">
        <v>148.00460712425411</v>
      </c>
      <c r="O405">
        <f t="shared" si="13"/>
        <v>1.558307693272809E-3</v>
      </c>
      <c r="Q405">
        <v>150.00973674508248</v>
      </c>
      <c r="R405">
        <v>150.01646087318659</v>
      </c>
      <c r="U405">
        <v>155.36947712918516</v>
      </c>
      <c r="V405">
        <v>155.31548258662224</v>
      </c>
      <c r="X405">
        <v>-41940</v>
      </c>
    </row>
    <row r="406" spans="1:24" x14ac:dyDescent="0.45">
      <c r="A406">
        <v>144.97760694875831</v>
      </c>
      <c r="B406">
        <v>144.84461173415184</v>
      </c>
      <c r="C406">
        <f t="shared" si="12"/>
        <v>0.13299521460646702</v>
      </c>
      <c r="E406">
        <v>145.53482558822813</v>
      </c>
      <c r="F406">
        <v>145.45951771736145</v>
      </c>
      <c r="I406">
        <v>146.40831243648537</v>
      </c>
      <c r="J406">
        <v>146.37632179260254</v>
      </c>
      <c r="M406">
        <v>147.93811654699115</v>
      </c>
      <c r="N406">
        <v>147.93910843133926</v>
      </c>
      <c r="O406">
        <f t="shared" si="13"/>
        <v>-9.9188434811026127E-4</v>
      </c>
      <c r="Q406">
        <v>149.94246628053659</v>
      </c>
      <c r="R406">
        <v>149.95161908864975</v>
      </c>
      <c r="U406">
        <v>155.30428582384386</v>
      </c>
      <c r="V406">
        <v>155.2527833878994</v>
      </c>
      <c r="X406">
        <v>-41920</v>
      </c>
    </row>
    <row r="407" spans="1:24" x14ac:dyDescent="0.45">
      <c r="A407">
        <v>144.90853323107152</v>
      </c>
      <c r="B407">
        <v>144.7777311205864</v>
      </c>
      <c r="C407">
        <f t="shared" si="12"/>
        <v>0.13080211048512069</v>
      </c>
      <c r="E407">
        <v>145.46590345330708</v>
      </c>
      <c r="F407">
        <v>145.39296135306358</v>
      </c>
      <c r="I407">
        <v>146.33969030040589</v>
      </c>
      <c r="J407">
        <v>146.31013607978821</v>
      </c>
      <c r="M407">
        <v>147.87006863489916</v>
      </c>
      <c r="N407">
        <v>147.87341400980949</v>
      </c>
      <c r="O407">
        <f t="shared" si="13"/>
        <v>-3.3453749103387054E-3</v>
      </c>
      <c r="Q407">
        <v>149.87519748412939</v>
      </c>
      <c r="R407">
        <v>149.88680574297905</v>
      </c>
      <c r="U407">
        <v>155.2390979201175</v>
      </c>
      <c r="V407">
        <v>155.19013936817646</v>
      </c>
      <c r="X407">
        <v>-41900</v>
      </c>
    </row>
    <row r="408" spans="1:24" x14ac:dyDescent="0.45">
      <c r="A408">
        <v>144.83945953154742</v>
      </c>
      <c r="B408">
        <v>144.71103392541409</v>
      </c>
      <c r="C408">
        <f t="shared" si="12"/>
        <v>0.12842560613333376</v>
      </c>
      <c r="E408">
        <v>145.39698148068399</v>
      </c>
      <c r="F408">
        <v>145.32634389400482</v>
      </c>
      <c r="I408">
        <v>146.27106860894096</v>
      </c>
      <c r="J408">
        <v>146.24373047053814</v>
      </c>
      <c r="M408">
        <v>147.8020216970213</v>
      </c>
      <c r="N408">
        <v>147.80767503380775</v>
      </c>
      <c r="O408">
        <f t="shared" si="13"/>
        <v>-5.6533367864517459E-3</v>
      </c>
      <c r="Q408">
        <v>149.80793035812073</v>
      </c>
      <c r="R408">
        <v>149.82177263498306</v>
      </c>
      <c r="U408">
        <v>155.17391342232256</v>
      </c>
      <c r="V408">
        <v>155.12741477787495</v>
      </c>
      <c r="X408">
        <v>-41880</v>
      </c>
    </row>
    <row r="409" spans="1:24" x14ac:dyDescent="0.45">
      <c r="A409">
        <v>144.77038585021194</v>
      </c>
      <c r="B409">
        <v>144.64418713748455</v>
      </c>
      <c r="C409">
        <f t="shared" si="12"/>
        <v>0.12619871272738692</v>
      </c>
      <c r="E409">
        <v>145.32805967059028</v>
      </c>
      <c r="F409">
        <v>145.25973376631737</v>
      </c>
      <c r="I409">
        <v>146.20244736271877</v>
      </c>
      <c r="J409">
        <v>146.17755380272865</v>
      </c>
      <c r="M409">
        <v>147.73397573471004</v>
      </c>
      <c r="N409">
        <v>147.74190677702427</v>
      </c>
      <c r="O409">
        <f t="shared" si="13"/>
        <v>-7.9310423142260333E-3</v>
      </c>
      <c r="Q409">
        <v>149.74066490477455</v>
      </c>
      <c r="R409">
        <v>149.75697419047356</v>
      </c>
      <c r="U409">
        <v>155.10873233478287</v>
      </c>
      <c r="V409">
        <v>155.06464736908674</v>
      </c>
      <c r="X409">
        <v>-41860</v>
      </c>
    </row>
    <row r="410" spans="1:24" x14ac:dyDescent="0.45">
      <c r="A410">
        <v>144.70131218709122</v>
      </c>
      <c r="B410">
        <v>144.57714848965406</v>
      </c>
      <c r="C410">
        <f t="shared" si="12"/>
        <v>0.1241636974371545</v>
      </c>
      <c r="E410">
        <v>145.2591380232578</v>
      </c>
      <c r="F410">
        <v>145.19302532076836</v>
      </c>
      <c r="I410">
        <v>146.13382656236871</v>
      </c>
      <c r="J410">
        <v>146.11110968887806</v>
      </c>
      <c r="M410">
        <v>147.66593074932021</v>
      </c>
      <c r="N410">
        <v>147.67611002922058</v>
      </c>
      <c r="O410">
        <f t="shared" si="13"/>
        <v>-1.0179279900370375E-2</v>
      </c>
      <c r="Q410">
        <v>149.67340112635873</v>
      </c>
      <c r="R410">
        <v>149.69211956858635</v>
      </c>
      <c r="U410">
        <v>155.04355466182912</v>
      </c>
      <c r="V410">
        <v>155.00196442496963</v>
      </c>
      <c r="X410">
        <v>-41840</v>
      </c>
    </row>
    <row r="411" spans="1:24" x14ac:dyDescent="0.45">
      <c r="A411">
        <v>144.63223854221135</v>
      </c>
      <c r="B411">
        <v>144.51023297198117</v>
      </c>
      <c r="C411">
        <f t="shared" si="12"/>
        <v>0.12200557023018632</v>
      </c>
      <c r="E411">
        <v>145.19021653891883</v>
      </c>
      <c r="F411">
        <v>145.12637585401535</v>
      </c>
      <c r="I411">
        <v>146.06520620852118</v>
      </c>
      <c r="J411">
        <v>146.04466006532311</v>
      </c>
      <c r="M411">
        <v>147.59788674220937</v>
      </c>
      <c r="N411">
        <v>147.61043307930231</v>
      </c>
      <c r="O411">
        <f t="shared" si="13"/>
        <v>-1.2546337092942395E-2</v>
      </c>
      <c r="Q411">
        <v>149.60613902514527</v>
      </c>
      <c r="R411">
        <v>149.62726931273937</v>
      </c>
      <c r="U411">
        <v>154.97838040779919</v>
      </c>
      <c r="V411">
        <v>154.93940684199333</v>
      </c>
      <c r="X411">
        <v>-41820</v>
      </c>
    </row>
    <row r="412" spans="1:24" x14ac:dyDescent="0.45">
      <c r="A412">
        <v>144.56316491559846</v>
      </c>
      <c r="B412">
        <v>144.44357988238335</v>
      </c>
      <c r="C412">
        <f t="shared" si="12"/>
        <v>0.11958503321511671</v>
      </c>
      <c r="E412">
        <v>145.12129521780608</v>
      </c>
      <c r="F412">
        <v>145.0598632209003</v>
      </c>
      <c r="I412">
        <v>145.99658630180792</v>
      </c>
      <c r="J412">
        <v>145.97846803069115</v>
      </c>
      <c r="M412">
        <v>147.52984371473721</v>
      </c>
      <c r="N412">
        <v>147.54464052245021</v>
      </c>
      <c r="O412">
        <f t="shared" si="13"/>
        <v>-1.4796807712997406E-2</v>
      </c>
      <c r="Q412">
        <v>149.53887860341021</v>
      </c>
      <c r="R412">
        <v>149.56225249171257</v>
      </c>
      <c r="U412">
        <v>154.91320957703817</v>
      </c>
      <c r="V412">
        <v>154.87656265497208</v>
      </c>
      <c r="X412">
        <v>-41800</v>
      </c>
    </row>
    <row r="413" spans="1:24" x14ac:dyDescent="0.45">
      <c r="A413">
        <v>144.49409130727884</v>
      </c>
      <c r="B413">
        <v>144.37679255008698</v>
      </c>
      <c r="C413">
        <f t="shared" si="12"/>
        <v>0.11729875719186111</v>
      </c>
      <c r="E413">
        <v>145.05237406015272</v>
      </c>
      <c r="F413">
        <v>144.99310111999512</v>
      </c>
      <c r="I413">
        <v>145.92796684286188</v>
      </c>
      <c r="J413">
        <v>145.91199627518654</v>
      </c>
      <c r="M413">
        <v>147.46180166826625</v>
      </c>
      <c r="N413">
        <v>147.47885653376579</v>
      </c>
      <c r="O413">
        <f t="shared" si="13"/>
        <v>-1.7054865499545713E-2</v>
      </c>
      <c r="Q413">
        <v>149.4716198634336</v>
      </c>
      <c r="R413">
        <v>149.49736493825912</v>
      </c>
      <c r="U413">
        <v>154.84804217389811</v>
      </c>
      <c r="V413">
        <v>154.81392365694046</v>
      </c>
      <c r="X413">
        <v>-41780</v>
      </c>
    </row>
    <row r="414" spans="1:24" x14ac:dyDescent="0.45">
      <c r="A414">
        <v>144.42501771727871</v>
      </c>
      <c r="B414">
        <v>144.30974033474922</v>
      </c>
      <c r="C414">
        <f t="shared" si="12"/>
        <v>0.11527738252948438</v>
      </c>
      <c r="E414">
        <v>144.98345306619237</v>
      </c>
      <c r="F414">
        <v>144.92632907629013</v>
      </c>
      <c r="I414">
        <v>145.85934783231704</v>
      </c>
      <c r="J414">
        <v>145.84573832154274</v>
      </c>
      <c r="M414">
        <v>147.39376060416146</v>
      </c>
      <c r="N414">
        <v>147.41314446926117</v>
      </c>
      <c r="O414">
        <f t="shared" si="13"/>
        <v>-1.9383865099712239E-2</v>
      </c>
      <c r="Q414">
        <v>149.40436280749961</v>
      </c>
      <c r="R414">
        <v>149.43248483538628</v>
      </c>
      <c r="U414">
        <v>154.78287820273829</v>
      </c>
      <c r="V414">
        <v>154.7514428794384</v>
      </c>
      <c r="X414">
        <v>-41760</v>
      </c>
    </row>
    <row r="415" spans="1:24" x14ac:dyDescent="0.45">
      <c r="A415">
        <v>144.35594414562436</v>
      </c>
      <c r="B415">
        <v>144.2430861890316</v>
      </c>
      <c r="C415">
        <f t="shared" si="12"/>
        <v>0.11285795659276232</v>
      </c>
      <c r="E415">
        <v>144.91453223615909</v>
      </c>
      <c r="F415">
        <v>144.85963916778564</v>
      </c>
      <c r="I415">
        <v>145.79072927080878</v>
      </c>
      <c r="J415">
        <v>145.77941089868546</v>
      </c>
      <c r="M415">
        <v>147.32572052379012</v>
      </c>
      <c r="N415">
        <v>147.34739273786545</v>
      </c>
      <c r="O415">
        <f t="shared" si="13"/>
        <v>-2.1672214075323382E-2</v>
      </c>
      <c r="Q415">
        <v>149.33710743789641</v>
      </c>
      <c r="R415">
        <v>149.36763933300972</v>
      </c>
      <c r="U415">
        <v>154.71771766792511</v>
      </c>
      <c r="V415">
        <v>154.68862746655941</v>
      </c>
      <c r="X415">
        <v>-41740</v>
      </c>
    </row>
    <row r="416" spans="1:24" x14ac:dyDescent="0.45">
      <c r="A416">
        <v>144.28687059234224</v>
      </c>
      <c r="B416">
        <v>144.17618288099766</v>
      </c>
      <c r="C416">
        <f t="shared" si="12"/>
        <v>0.11068771134458188</v>
      </c>
      <c r="E416">
        <v>144.84561157028736</v>
      </c>
      <c r="F416">
        <v>144.79304683208466</v>
      </c>
      <c r="I416">
        <v>145.72211115897352</v>
      </c>
      <c r="J416">
        <v>145.71303395926952</v>
      </c>
      <c r="M416">
        <v>147.25768142852223</v>
      </c>
      <c r="N416">
        <v>147.28177991509438</v>
      </c>
      <c r="O416">
        <f t="shared" si="13"/>
        <v>-2.4098486572142974E-2</v>
      </c>
      <c r="Q416">
        <v>149.2698537569164</v>
      </c>
      <c r="R416">
        <v>149.30269712209702</v>
      </c>
      <c r="U416">
        <v>154.65256057383223</v>
      </c>
      <c r="V416">
        <v>154.62595522403717</v>
      </c>
      <c r="X416">
        <v>-41720</v>
      </c>
    </row>
    <row r="417" spans="1:24" x14ac:dyDescent="0.45">
      <c r="A417">
        <v>144.21779705745871</v>
      </c>
      <c r="B417">
        <v>144.10923140496016</v>
      </c>
      <c r="C417">
        <f t="shared" si="12"/>
        <v>0.10856565249855521</v>
      </c>
      <c r="E417">
        <v>144.77669106881214</v>
      </c>
      <c r="F417">
        <v>144.72639016807079</v>
      </c>
      <c r="I417">
        <v>145.65349349744886</v>
      </c>
      <c r="J417">
        <v>145.64665019512177</v>
      </c>
      <c r="M417">
        <v>147.18964331973027</v>
      </c>
      <c r="N417">
        <v>147.21596525609493</v>
      </c>
      <c r="O417">
        <f t="shared" si="13"/>
        <v>-2.6321936364666954E-2</v>
      </c>
      <c r="Q417">
        <v>149.20260176685599</v>
      </c>
      <c r="R417">
        <v>149.23787896335125</v>
      </c>
      <c r="U417">
        <v>154.58740692484039</v>
      </c>
      <c r="V417">
        <v>154.56340956687927</v>
      </c>
      <c r="X417">
        <v>-41700</v>
      </c>
    </row>
    <row r="418" spans="1:24" x14ac:dyDescent="0.45">
      <c r="A418">
        <v>144.14872354100021</v>
      </c>
      <c r="B418">
        <v>144.04253447428346</v>
      </c>
      <c r="C418">
        <f t="shared" si="12"/>
        <v>0.10618906671675177</v>
      </c>
      <c r="E418">
        <v>144.70777073196879</v>
      </c>
      <c r="F418">
        <v>144.65980036556721</v>
      </c>
      <c r="I418">
        <v>145.58487628687374</v>
      </c>
      <c r="J418">
        <v>145.58028034120798</v>
      </c>
      <c r="M418">
        <v>147.12160619878921</v>
      </c>
      <c r="N418">
        <v>147.15022432804108</v>
      </c>
      <c r="O418">
        <f t="shared" si="13"/>
        <v>-2.8618129251867686E-2</v>
      </c>
      <c r="Q418">
        <v>149.13535147001568</v>
      </c>
      <c r="R418">
        <v>149.17293092608452</v>
      </c>
      <c r="U418">
        <v>154.52225672533757</v>
      </c>
      <c r="V418">
        <v>154.50050039583584</v>
      </c>
      <c r="X418">
        <v>-41680</v>
      </c>
    </row>
    <row r="419" spans="1:24" x14ac:dyDescent="0.45">
      <c r="A419">
        <v>144.07965004299334</v>
      </c>
      <c r="B419">
        <v>143.97556349635124</v>
      </c>
      <c r="C419">
        <f t="shared" si="12"/>
        <v>0.10408654664209394</v>
      </c>
      <c r="E419">
        <v>144.63885055999322</v>
      </c>
      <c r="F419">
        <v>144.59304884821177</v>
      </c>
      <c r="I419">
        <v>145.51625952788822</v>
      </c>
      <c r="J419">
        <v>145.51404427550733</v>
      </c>
      <c r="M419">
        <v>147.05357006707661</v>
      </c>
      <c r="N419">
        <v>147.08439755439758</v>
      </c>
      <c r="O419">
        <f t="shared" si="13"/>
        <v>-3.0827487320976843E-2</v>
      </c>
      <c r="Q419">
        <v>149.06810286870004</v>
      </c>
      <c r="R419">
        <v>149.10808311402798</v>
      </c>
      <c r="U419">
        <v>154.45710997971898</v>
      </c>
      <c r="V419">
        <v>154.43779250979424</v>
      </c>
      <c r="X419">
        <v>-41660</v>
      </c>
    </row>
    <row r="420" spans="1:24" x14ac:dyDescent="0.45">
      <c r="A420">
        <v>144.01057656346461</v>
      </c>
      <c r="B420">
        <v>143.90858748555183</v>
      </c>
      <c r="C420">
        <f t="shared" si="12"/>
        <v>0.10198907791277634</v>
      </c>
      <c r="E420">
        <v>144.56993055312168</v>
      </c>
      <c r="F420">
        <v>144.52639171481133</v>
      </c>
      <c r="I420">
        <v>145.44764322113357</v>
      </c>
      <c r="J420">
        <v>145.44759497046471</v>
      </c>
      <c r="M420">
        <v>146.98553492597242</v>
      </c>
      <c r="N420">
        <v>147.0189063437283</v>
      </c>
      <c r="O420">
        <f t="shared" si="13"/>
        <v>-3.3371417755887478E-2</v>
      </c>
      <c r="Q420">
        <v>149.00085596521797</v>
      </c>
      <c r="R420">
        <v>149.04319866001606</v>
      </c>
      <c r="U420">
        <v>154.39196669238703</v>
      </c>
      <c r="V420">
        <v>154.37536078691483</v>
      </c>
      <c r="X420">
        <v>-41640</v>
      </c>
    </row>
    <row r="421" spans="1:24" x14ac:dyDescent="0.45">
      <c r="A421">
        <v>143.94150310244063</v>
      </c>
      <c r="B421">
        <v>143.84192186594009</v>
      </c>
      <c r="C421">
        <f t="shared" si="12"/>
        <v>9.9581236500540626E-2</v>
      </c>
      <c r="E421">
        <v>144.50101071159094</v>
      </c>
      <c r="F421">
        <v>144.45941084623337</v>
      </c>
      <c r="I421">
        <v>145.37902736725232</v>
      </c>
      <c r="J421">
        <v>145.38132190704346</v>
      </c>
      <c r="M421">
        <v>146.91750077685941</v>
      </c>
      <c r="N421">
        <v>146.95313391089439</v>
      </c>
      <c r="O421">
        <f t="shared" si="13"/>
        <v>-3.563313403498114E-2</v>
      </c>
      <c r="Q421">
        <v>148.93361076188228</v>
      </c>
      <c r="R421">
        <v>148.97809728980064</v>
      </c>
      <c r="U421">
        <v>154.32682686775144</v>
      </c>
      <c r="V421">
        <v>154.31263467669487</v>
      </c>
      <c r="X421">
        <v>-41620</v>
      </c>
    </row>
    <row r="422" spans="1:24" x14ac:dyDescent="0.45">
      <c r="A422">
        <v>143.87242965994815</v>
      </c>
      <c r="B422">
        <v>143.77505141496658</v>
      </c>
      <c r="C422">
        <f t="shared" si="12"/>
        <v>9.7378244981570106E-2</v>
      </c>
      <c r="E422">
        <v>144.43209103563819</v>
      </c>
      <c r="F422">
        <v>144.3928070962429</v>
      </c>
      <c r="I422">
        <v>145.31041196688815</v>
      </c>
      <c r="J422">
        <v>145.31486946344376</v>
      </c>
      <c r="M422">
        <v>146.84946762112267</v>
      </c>
      <c r="N422">
        <v>146.88744002580643</v>
      </c>
      <c r="O422">
        <f t="shared" si="13"/>
        <v>-3.7972404683756622E-2</v>
      </c>
      <c r="Q422">
        <v>148.86636726100997</v>
      </c>
      <c r="R422">
        <v>148.91328829526901</v>
      </c>
      <c r="U422">
        <v>154.26169051022904</v>
      </c>
      <c r="V422">
        <v>154.24990598857403</v>
      </c>
      <c r="X422">
        <v>-41600</v>
      </c>
    </row>
    <row r="423" spans="1:24" x14ac:dyDescent="0.45">
      <c r="A423">
        <v>143.80335623601383</v>
      </c>
      <c r="B423">
        <v>143.70799733698368</v>
      </c>
      <c r="C423">
        <f t="shared" si="12"/>
        <v>9.5358899030145494E-2</v>
      </c>
      <c r="E423">
        <v>144.36317152550106</v>
      </c>
      <c r="F423">
        <v>144.32622694969177</v>
      </c>
      <c r="I423">
        <v>145.24179702068594</v>
      </c>
      <c r="J423">
        <v>145.24845603108406</v>
      </c>
      <c r="M423">
        <v>146.78143546014999</v>
      </c>
      <c r="N423">
        <v>146.82157549262047</v>
      </c>
      <c r="O423">
        <f t="shared" si="13"/>
        <v>-4.0140032470475262E-2</v>
      </c>
      <c r="Q423">
        <v>148.79912546492233</v>
      </c>
      <c r="R423">
        <v>148.84846982359886</v>
      </c>
      <c r="U423">
        <v>154.19655762424406</v>
      </c>
      <c r="V423">
        <v>154.18726149201393</v>
      </c>
      <c r="X423">
        <v>-41580</v>
      </c>
    </row>
    <row r="424" spans="1:24" x14ac:dyDescent="0.45">
      <c r="A424">
        <v>143.73428283066448</v>
      </c>
      <c r="B424">
        <v>143.64103192090988</v>
      </c>
      <c r="C424">
        <f t="shared" si="12"/>
        <v>9.3250909754601707E-2</v>
      </c>
      <c r="E424">
        <v>144.29425218141773</v>
      </c>
      <c r="F424">
        <v>144.25942444801331</v>
      </c>
      <c r="I424">
        <v>145.17318252929186</v>
      </c>
      <c r="J424">
        <v>145.18218725919724</v>
      </c>
      <c r="M424">
        <v>146.71340429533154</v>
      </c>
      <c r="N424">
        <v>146.75586941838264</v>
      </c>
      <c r="O424">
        <f t="shared" si="13"/>
        <v>-4.2465123051101727E-2</v>
      </c>
      <c r="Q424">
        <v>148.73188537594461</v>
      </c>
      <c r="R424">
        <v>148.78352853655815</v>
      </c>
      <c r="U424">
        <v>154.13142821422801</v>
      </c>
      <c r="V424">
        <v>154.12456771731377</v>
      </c>
      <c r="X424">
        <v>-41560</v>
      </c>
    </row>
    <row r="425" spans="1:24" x14ac:dyDescent="0.45">
      <c r="A425">
        <v>143.66520944392687</v>
      </c>
      <c r="B425">
        <v>143.57434987276793</v>
      </c>
      <c r="C425">
        <f t="shared" si="12"/>
        <v>9.0859571158944163E-2</v>
      </c>
      <c r="E425">
        <v>144.22533300362667</v>
      </c>
      <c r="F425">
        <v>144.19282011687756</v>
      </c>
      <c r="I425">
        <v>145.1045684933533</v>
      </c>
      <c r="J425">
        <v>145.11567419022322</v>
      </c>
      <c r="M425">
        <v>146.64537412806035</v>
      </c>
      <c r="N425">
        <v>146.69007740914822</v>
      </c>
      <c r="O425">
        <f t="shared" si="13"/>
        <v>-4.4703281087862479E-2</v>
      </c>
      <c r="Q425">
        <v>148.66464699640642</v>
      </c>
      <c r="R425">
        <v>148.71870566904545</v>
      </c>
      <c r="U425">
        <v>154.06630228461967</v>
      </c>
      <c r="V425">
        <v>154.06195388734341</v>
      </c>
      <c r="X425">
        <v>-41540</v>
      </c>
    </row>
    <row r="426" spans="1:24" x14ac:dyDescent="0.45">
      <c r="A426">
        <v>143.59613607582796</v>
      </c>
      <c r="B426">
        <v>143.50738933356479</v>
      </c>
      <c r="C426">
        <f t="shared" si="12"/>
        <v>8.8746742263168699E-2</v>
      </c>
      <c r="E426">
        <v>144.15641399236691</v>
      </c>
      <c r="F426">
        <v>144.12622654438019</v>
      </c>
      <c r="I426">
        <v>145.03595491351879</v>
      </c>
      <c r="J426">
        <v>145.04937553778291</v>
      </c>
      <c r="M426">
        <v>146.57734495973173</v>
      </c>
      <c r="N426">
        <v>146.62446062266827</v>
      </c>
      <c r="O426">
        <f t="shared" si="13"/>
        <v>-4.7115662936533909E-2</v>
      </c>
      <c r="Q426">
        <v>148.59741032864139</v>
      </c>
      <c r="R426">
        <v>148.6537469625473</v>
      </c>
      <c r="U426">
        <v>154.00117983986507</v>
      </c>
      <c r="V426">
        <v>153.99929749965668</v>
      </c>
      <c r="X426">
        <v>-41520</v>
      </c>
    </row>
    <row r="427" spans="1:24" x14ac:dyDescent="0.45">
      <c r="A427">
        <v>143.5270627263946</v>
      </c>
      <c r="B427">
        <v>143.44033253192902</v>
      </c>
      <c r="C427">
        <f t="shared" si="12"/>
        <v>8.6730194465587829E-2</v>
      </c>
      <c r="E427">
        <v>144.087495147878</v>
      </c>
      <c r="F427">
        <v>144.05946743860841</v>
      </c>
      <c r="I427">
        <v>144.96734179043824</v>
      </c>
      <c r="J427">
        <v>144.98296412825584</v>
      </c>
      <c r="M427">
        <v>146.5093167917438</v>
      </c>
      <c r="N427">
        <v>146.55862420424819</v>
      </c>
      <c r="O427">
        <f t="shared" si="13"/>
        <v>-4.9307412504390413E-2</v>
      </c>
      <c r="Q427">
        <v>148.53017537498744</v>
      </c>
      <c r="R427">
        <v>148.5888831987977</v>
      </c>
      <c r="U427">
        <v>153.93606088441774</v>
      </c>
      <c r="V427">
        <v>153.93669405579567</v>
      </c>
      <c r="X427">
        <v>-41500</v>
      </c>
    </row>
    <row r="428" spans="1:24" x14ac:dyDescent="0.45">
      <c r="A428">
        <v>143.45798939565381</v>
      </c>
      <c r="B428">
        <v>143.37368294596672</v>
      </c>
      <c r="C428">
        <f t="shared" si="12"/>
        <v>8.430644968709089E-2</v>
      </c>
      <c r="E428">
        <v>144.01857647039981</v>
      </c>
      <c r="F428">
        <v>143.99277225136757</v>
      </c>
      <c r="I428">
        <v>144.89872912476258</v>
      </c>
      <c r="J428">
        <v>144.91647005081177</v>
      </c>
      <c r="M428">
        <v>146.44128962549703</v>
      </c>
      <c r="N428">
        <v>146.49282211065292</v>
      </c>
      <c r="O428">
        <f t="shared" si="13"/>
        <v>-5.1532485155888708E-2</v>
      </c>
      <c r="Q428">
        <v>148.46294213778663</v>
      </c>
      <c r="R428">
        <v>148.52386346273124</v>
      </c>
      <c r="U428">
        <v>153.87094542273832</v>
      </c>
      <c r="V428">
        <v>153.87388840317726</v>
      </c>
      <c r="X428">
        <v>-41480</v>
      </c>
    </row>
    <row r="429" spans="1:24" x14ac:dyDescent="0.45">
      <c r="A429">
        <v>143.38891608363267</v>
      </c>
      <c r="B429">
        <v>143.30671161413193</v>
      </c>
      <c r="C429">
        <f t="shared" si="12"/>
        <v>8.2204469500737787E-2</v>
      </c>
      <c r="E429">
        <v>143.94965796017271</v>
      </c>
      <c r="F429">
        <v>143.92577674984932</v>
      </c>
      <c r="I429">
        <v>144.83011691714412</v>
      </c>
      <c r="J429">
        <v>144.85018500685692</v>
      </c>
      <c r="M429">
        <v>146.37326346239482</v>
      </c>
      <c r="N429">
        <v>146.42706346511841</v>
      </c>
      <c r="O429">
        <f t="shared" si="13"/>
        <v>-5.3800002723590978E-2</v>
      </c>
      <c r="Q429">
        <v>148.39571061938528</v>
      </c>
      <c r="R429">
        <v>148.45890557765961</v>
      </c>
      <c r="U429">
        <v>153.80583345929506</v>
      </c>
      <c r="V429">
        <v>153.81131839752197</v>
      </c>
      <c r="X429">
        <v>-41460</v>
      </c>
    </row>
    <row r="430" spans="1:24" x14ac:dyDescent="0.45">
      <c r="A430">
        <v>143.31984279035819</v>
      </c>
      <c r="B430">
        <v>143.23973666131496</v>
      </c>
      <c r="C430">
        <f t="shared" si="12"/>
        <v>8.0106129043230112E-2</v>
      </c>
      <c r="E430">
        <v>143.88073961743765</v>
      </c>
      <c r="F430">
        <v>143.85913822054863</v>
      </c>
      <c r="I430">
        <v>144.76150516823643</v>
      </c>
      <c r="J430">
        <v>144.78404241800308</v>
      </c>
      <c r="M430">
        <v>146.30523830384283</v>
      </c>
      <c r="N430">
        <v>146.36150607466698</v>
      </c>
      <c r="O430">
        <f t="shared" si="13"/>
        <v>-5.6267770824149466E-2</v>
      </c>
      <c r="Q430">
        <v>148.32848082213386</v>
      </c>
      <c r="R430">
        <v>148.39413902163506</v>
      </c>
      <c r="U430">
        <v>153.74072499856339</v>
      </c>
      <c r="V430">
        <v>153.74866496026516</v>
      </c>
      <c r="X430">
        <v>-41440</v>
      </c>
    </row>
    <row r="431" spans="1:24" x14ac:dyDescent="0.45">
      <c r="A431">
        <v>143.25076951585754</v>
      </c>
      <c r="B431">
        <v>143.17272199690342</v>
      </c>
      <c r="C431">
        <f t="shared" si="12"/>
        <v>7.8047518954122097E-2</v>
      </c>
      <c r="E431">
        <v>143.81182144243587</v>
      </c>
      <c r="F431">
        <v>143.79242280125618</v>
      </c>
      <c r="I431">
        <v>144.69289387869421</v>
      </c>
      <c r="J431">
        <v>144.71748822927475</v>
      </c>
      <c r="M431">
        <v>146.23721415124956</v>
      </c>
      <c r="N431">
        <v>146.29571902751923</v>
      </c>
      <c r="O431">
        <f t="shared" si="13"/>
        <v>-5.8504876269665829E-2</v>
      </c>
      <c r="Q431">
        <v>148.26125274838711</v>
      </c>
      <c r="R431">
        <v>148.32917577028275</v>
      </c>
      <c r="U431">
        <v>153.67562004502622</v>
      </c>
      <c r="V431">
        <v>153.68600423634052</v>
      </c>
      <c r="X431">
        <v>-41420</v>
      </c>
    </row>
    <row r="432" spans="1:24" x14ac:dyDescent="0.45">
      <c r="A432">
        <v>143.18169626015788</v>
      </c>
      <c r="B432">
        <v>143.10609918087721</v>
      </c>
      <c r="C432">
        <f t="shared" si="12"/>
        <v>7.5597079280669277E-2</v>
      </c>
      <c r="E432">
        <v>143.7429034354092</v>
      </c>
      <c r="F432">
        <v>143.72577309608459</v>
      </c>
      <c r="I432">
        <v>144.62428304917347</v>
      </c>
      <c r="J432">
        <v>144.65098865330219</v>
      </c>
      <c r="M432">
        <v>146.16919100602601</v>
      </c>
      <c r="N432">
        <v>146.22988471388817</v>
      </c>
      <c r="O432">
        <f t="shared" si="13"/>
        <v>-6.0693707862156998E-2</v>
      </c>
      <c r="Q432">
        <v>148.19402640050401</v>
      </c>
      <c r="R432">
        <v>148.26424378156662</v>
      </c>
      <c r="U432">
        <v>153.61051860317377</v>
      </c>
      <c r="V432">
        <v>153.62329145520926</v>
      </c>
      <c r="X432">
        <v>-41400</v>
      </c>
    </row>
    <row r="433" spans="1:24" x14ac:dyDescent="0.45">
      <c r="A433">
        <v>143.11262302328652</v>
      </c>
      <c r="B433">
        <v>143.03898031637073</v>
      </c>
      <c r="C433">
        <f t="shared" si="12"/>
        <v>7.3642706915791223E-2</v>
      </c>
      <c r="E433">
        <v>143.67398559659986</v>
      </c>
      <c r="F433">
        <v>143.6590188741684</v>
      </c>
      <c r="I433">
        <v>144.55567268033147</v>
      </c>
      <c r="J433">
        <v>144.58481790870428</v>
      </c>
      <c r="M433">
        <v>146.10116886958579</v>
      </c>
      <c r="N433">
        <v>146.1641973555088</v>
      </c>
      <c r="O433">
        <f t="shared" si="13"/>
        <v>-6.3028485923013022E-2</v>
      </c>
      <c r="Q433">
        <v>148.12680178084779</v>
      </c>
      <c r="R433">
        <v>148.19941830635071</v>
      </c>
      <c r="U433">
        <v>153.54542067750387</v>
      </c>
      <c r="V433">
        <v>153.56054139509797</v>
      </c>
      <c r="X433">
        <v>-41380</v>
      </c>
    </row>
    <row r="434" spans="1:24" x14ac:dyDescent="0.45">
      <c r="A434">
        <v>143.04354980527074</v>
      </c>
      <c r="B434">
        <v>142.97227030992508</v>
      </c>
      <c r="C434">
        <f t="shared" si="12"/>
        <v>7.127949534566369E-2</v>
      </c>
      <c r="E434">
        <v>143.60506792625054</v>
      </c>
      <c r="F434">
        <v>143.59236098825932</v>
      </c>
      <c r="I434">
        <v>144.48706277282665</v>
      </c>
      <c r="J434">
        <v>144.51824925839901</v>
      </c>
      <c r="M434">
        <v>146.03314774334518</v>
      </c>
      <c r="N434">
        <v>146.09833866357803</v>
      </c>
      <c r="O434">
        <f t="shared" si="13"/>
        <v>-6.5190920232851113E-2</v>
      </c>
      <c r="Q434">
        <v>148.05957889178589</v>
      </c>
      <c r="R434">
        <v>148.13454751670361</v>
      </c>
      <c r="U434">
        <v>153.48032627252158</v>
      </c>
      <c r="V434">
        <v>153.49788227677345</v>
      </c>
      <c r="X434">
        <v>-41360</v>
      </c>
    </row>
    <row r="435" spans="1:24" x14ac:dyDescent="0.45">
      <c r="A435">
        <v>142.97447660613784</v>
      </c>
      <c r="B435">
        <v>142.90534752607346</v>
      </c>
      <c r="C435">
        <f t="shared" si="12"/>
        <v>6.9129080064385562E-2</v>
      </c>
      <c r="E435">
        <v>143.53615042460447</v>
      </c>
      <c r="F435">
        <v>143.52552484348416</v>
      </c>
      <c r="I435">
        <v>144.41845332731876</v>
      </c>
      <c r="J435">
        <v>144.45191344618797</v>
      </c>
      <c r="M435">
        <v>145.96512762872314</v>
      </c>
      <c r="N435">
        <v>146.03246027976274</v>
      </c>
      <c r="O435">
        <f t="shared" si="13"/>
        <v>-6.7332651039606617E-2</v>
      </c>
      <c r="Q435">
        <v>147.99235773569001</v>
      </c>
      <c r="R435">
        <v>148.0694592744112</v>
      </c>
      <c r="U435">
        <v>153.41523539273953</v>
      </c>
      <c r="V435">
        <v>153.43537330627441</v>
      </c>
      <c r="X435">
        <v>-41340</v>
      </c>
    </row>
    <row r="436" spans="1:24" x14ac:dyDescent="0.45">
      <c r="A436">
        <v>142.90540342591521</v>
      </c>
      <c r="B436">
        <v>142.83829236030579</v>
      </c>
      <c r="C436">
        <f t="shared" si="12"/>
        <v>6.7111065609424259E-2</v>
      </c>
      <c r="E436">
        <v>143.46723309190523</v>
      </c>
      <c r="F436">
        <v>143.45895448327065</v>
      </c>
      <c r="I436">
        <v>144.34984434446883</v>
      </c>
      <c r="J436">
        <v>144.38548308610916</v>
      </c>
      <c r="M436">
        <v>145.89710852714117</v>
      </c>
      <c r="N436">
        <v>145.96668070554733</v>
      </c>
      <c r="O436">
        <f t="shared" si="13"/>
        <v>-6.9572178406161811E-2</v>
      </c>
      <c r="Q436">
        <v>147.92513831493616</v>
      </c>
      <c r="R436">
        <v>148.00467520160601</v>
      </c>
      <c r="U436">
        <v>153.35014804267766</v>
      </c>
      <c r="V436">
        <v>153.37277871370316</v>
      </c>
      <c r="X436">
        <v>-41320</v>
      </c>
    </row>
    <row r="437" spans="1:24" x14ac:dyDescent="0.45">
      <c r="A437">
        <v>142.83633026463039</v>
      </c>
      <c r="B437">
        <v>142.7714030444622</v>
      </c>
      <c r="C437">
        <f t="shared" si="12"/>
        <v>6.492722016818675E-2</v>
      </c>
      <c r="E437">
        <v>143.39831592839698</v>
      </c>
      <c r="F437">
        <v>143.39199790358543</v>
      </c>
      <c r="I437">
        <v>144.28123582493913</v>
      </c>
      <c r="J437">
        <v>144.31912061572075</v>
      </c>
      <c r="M437">
        <v>145.82909044002346</v>
      </c>
      <c r="N437">
        <v>145.90092369914055</v>
      </c>
      <c r="O437">
        <f t="shared" si="13"/>
        <v>-7.1833259117084935E-2</v>
      </c>
      <c r="Q437">
        <v>147.85792063190468</v>
      </c>
      <c r="R437">
        <v>147.93977725505829</v>
      </c>
      <c r="U437">
        <v>153.28506422686365</v>
      </c>
      <c r="V437">
        <v>153.31009286642075</v>
      </c>
      <c r="X437">
        <v>-41300</v>
      </c>
    </row>
    <row r="438" spans="1:24" x14ac:dyDescent="0.45">
      <c r="A438">
        <v>142.76725712231087</v>
      </c>
      <c r="B438">
        <v>142.70458130538464</v>
      </c>
      <c r="C438">
        <f t="shared" si="12"/>
        <v>6.2675816926230254E-2</v>
      </c>
      <c r="E438">
        <v>143.3293989343243</v>
      </c>
      <c r="F438">
        <v>143.32522356510162</v>
      </c>
      <c r="I438">
        <v>144.21262776939307</v>
      </c>
      <c r="J438">
        <v>144.25262159109116</v>
      </c>
      <c r="M438">
        <v>145.76107336879681</v>
      </c>
      <c r="N438">
        <v>145.83520913124084</v>
      </c>
      <c r="O438">
        <f t="shared" si="13"/>
        <v>-7.4135762444029751E-2</v>
      </c>
      <c r="Q438">
        <v>147.79070468898004</v>
      </c>
      <c r="R438">
        <v>147.87489122152328</v>
      </c>
      <c r="U438">
        <v>153.2199839498324</v>
      </c>
      <c r="V438">
        <v>153.24741043150425</v>
      </c>
      <c r="X438">
        <v>-41280</v>
      </c>
    </row>
    <row r="439" spans="1:24" x14ac:dyDescent="0.45">
      <c r="A439">
        <v>142.69818399898412</v>
      </c>
      <c r="B439">
        <v>142.63762718439102</v>
      </c>
      <c r="C439">
        <f t="shared" si="12"/>
        <v>6.0556814593098807E-2</v>
      </c>
      <c r="E439">
        <v>143.26048210993221</v>
      </c>
      <c r="F439">
        <v>143.25851586461067</v>
      </c>
      <c r="I439">
        <v>144.14402017849551</v>
      </c>
      <c r="J439">
        <v>144.18632279336452</v>
      </c>
      <c r="M439">
        <v>145.69305731489072</v>
      </c>
      <c r="N439">
        <v>145.76943150162697</v>
      </c>
      <c r="O439">
        <f t="shared" si="13"/>
        <v>-7.637418673624552E-2</v>
      </c>
      <c r="Q439">
        <v>147.72349048855122</v>
      </c>
      <c r="R439">
        <v>147.80987638235092</v>
      </c>
      <c r="U439">
        <v>153.15490721612645</v>
      </c>
      <c r="V439">
        <v>153.1846896559</v>
      </c>
      <c r="X439">
        <v>-41260</v>
      </c>
    </row>
    <row r="440" spans="1:24" x14ac:dyDescent="0.45">
      <c r="A440">
        <v>142.62911089467786</v>
      </c>
      <c r="B440">
        <v>142.57062105834484</v>
      </c>
      <c r="C440">
        <f t="shared" si="12"/>
        <v>5.8489836333023959E-2</v>
      </c>
      <c r="E440">
        <v>143.19156545546628</v>
      </c>
      <c r="F440">
        <v>143.19186076521873</v>
      </c>
      <c r="I440">
        <v>144.07541305291244</v>
      </c>
      <c r="J440">
        <v>144.11980282515287</v>
      </c>
      <c r="M440">
        <v>145.62504227973733</v>
      </c>
      <c r="N440">
        <v>145.70390433073044</v>
      </c>
      <c r="O440">
        <f t="shared" si="13"/>
        <v>-7.8862050993109278E-2</v>
      </c>
      <c r="Q440">
        <v>147.65627803301132</v>
      </c>
      <c r="R440">
        <v>147.74489913880825</v>
      </c>
      <c r="U440">
        <v>153.08983403029586</v>
      </c>
      <c r="V440">
        <v>153.12206568568945</v>
      </c>
      <c r="X440">
        <v>-41240</v>
      </c>
    </row>
    <row r="441" spans="1:24" x14ac:dyDescent="0.45">
      <c r="A441">
        <v>142.5600378094197</v>
      </c>
      <c r="B441">
        <v>142.50384375010617</v>
      </c>
      <c r="C441">
        <f t="shared" si="12"/>
        <v>5.6194059313526168E-2</v>
      </c>
      <c r="E441">
        <v>143.12264897117251</v>
      </c>
      <c r="F441">
        <v>143.12505760788918</v>
      </c>
      <c r="I441">
        <v>144.00680639331122</v>
      </c>
      <c r="J441">
        <v>144.05334276333451</v>
      </c>
      <c r="M441">
        <v>145.5570282647715</v>
      </c>
      <c r="N441">
        <v>145.63802950084209</v>
      </c>
      <c r="O441">
        <f t="shared" si="13"/>
        <v>-8.1001236070591176E-2</v>
      </c>
      <c r="Q441">
        <v>147.58906732475791</v>
      </c>
      <c r="R441">
        <v>147.6800791323185</v>
      </c>
      <c r="U441">
        <v>153.02476439689821</v>
      </c>
      <c r="V441">
        <v>153.05945875868201</v>
      </c>
      <c r="X441">
        <v>-41220</v>
      </c>
    </row>
    <row r="442" spans="1:24" x14ac:dyDescent="0.45">
      <c r="A442">
        <v>142.49096474323741</v>
      </c>
      <c r="B442">
        <v>142.43674594163895</v>
      </c>
      <c r="C442">
        <f t="shared" si="12"/>
        <v>5.4218801598466371E-2</v>
      </c>
      <c r="E442">
        <v>143.05373265729736</v>
      </c>
      <c r="F442">
        <v>143.05836497992277</v>
      </c>
      <c r="I442">
        <v>143.9382002003604</v>
      </c>
      <c r="J442">
        <v>143.98710489273071</v>
      </c>
      <c r="M442">
        <v>145.48901527143065</v>
      </c>
      <c r="N442">
        <v>145.57217443734407</v>
      </c>
      <c r="O442">
        <f t="shared" si="13"/>
        <v>-8.3159165913428978E-2</v>
      </c>
      <c r="Q442">
        <v>147.52185836619279</v>
      </c>
      <c r="R442">
        <v>147.61517477035522</v>
      </c>
      <c r="U442">
        <v>152.9596983204986</v>
      </c>
      <c r="V442">
        <v>152.99680384993553</v>
      </c>
      <c r="X442">
        <v>-41200</v>
      </c>
    </row>
    <row r="443" spans="1:24" x14ac:dyDescent="0.45">
      <c r="A443">
        <v>142.42189169615872</v>
      </c>
      <c r="B443">
        <v>142.36983346939087</v>
      </c>
      <c r="C443">
        <f t="shared" si="12"/>
        <v>5.2058226767854876E-2</v>
      </c>
      <c r="E443">
        <v>142.9848165140877</v>
      </c>
      <c r="F443">
        <v>142.99157631397247</v>
      </c>
      <c r="I443">
        <v>143.86959447472984</v>
      </c>
      <c r="J443">
        <v>143.92064461112022</v>
      </c>
      <c r="M443">
        <v>145.42100330115497</v>
      </c>
      <c r="N443">
        <v>145.50622578337789</v>
      </c>
      <c r="O443">
        <f t="shared" si="13"/>
        <v>-8.5222482222917506E-2</v>
      </c>
      <c r="Q443">
        <v>147.45465115972212</v>
      </c>
      <c r="R443">
        <v>147.55024394020438</v>
      </c>
      <c r="U443">
        <v>152.89463580566979</v>
      </c>
      <c r="V443">
        <v>152.93413034081459</v>
      </c>
      <c r="X443">
        <v>-41180</v>
      </c>
    </row>
    <row r="444" spans="1:24" x14ac:dyDescent="0.45">
      <c r="A444">
        <v>142.35281866821146</v>
      </c>
      <c r="B444">
        <v>142.30278751254082</v>
      </c>
      <c r="C444">
        <f t="shared" si="12"/>
        <v>5.0031155670637872E-2</v>
      </c>
      <c r="E444">
        <v>142.91590054179113</v>
      </c>
      <c r="F444">
        <v>142.92493441700935</v>
      </c>
      <c r="I444">
        <v>143.80098921709063</v>
      </c>
      <c r="J444">
        <v>143.85435107350349</v>
      </c>
      <c r="M444">
        <v>145.35299235538733</v>
      </c>
      <c r="N444">
        <v>145.44054397940636</v>
      </c>
      <c r="O444">
        <f t="shared" si="13"/>
        <v>-8.755162401902794E-2</v>
      </c>
      <c r="Q444">
        <v>147.38744570775643</v>
      </c>
      <c r="R444">
        <v>147.4852586388588</v>
      </c>
      <c r="U444">
        <v>152.82957685699196</v>
      </c>
      <c r="V444">
        <v>152.87140545248985</v>
      </c>
      <c r="X444">
        <v>-41160</v>
      </c>
    </row>
    <row r="445" spans="1:24" x14ac:dyDescent="0.45">
      <c r="A445">
        <v>142.28374565942357</v>
      </c>
      <c r="B445">
        <v>142.23598152399063</v>
      </c>
      <c r="C445">
        <f t="shared" si="12"/>
        <v>4.7764135432942112E-2</v>
      </c>
      <c r="E445">
        <v>142.84698474065542</v>
      </c>
      <c r="F445">
        <v>142.85818576812744</v>
      </c>
      <c r="I445">
        <v>143.73238442811524</v>
      </c>
      <c r="J445">
        <v>143.78783324360847</v>
      </c>
      <c r="M445">
        <v>145.28498243557323</v>
      </c>
      <c r="N445">
        <v>145.37474566698074</v>
      </c>
      <c r="O445">
        <f t="shared" si="13"/>
        <v>-8.9763231407516741E-2</v>
      </c>
      <c r="Q445">
        <v>147.32024201271062</v>
      </c>
      <c r="R445">
        <v>147.4204663336277</v>
      </c>
      <c r="U445">
        <v>152.76452147905309</v>
      </c>
      <c r="V445">
        <v>152.80885362625122</v>
      </c>
      <c r="X445">
        <v>-41140</v>
      </c>
    </row>
    <row r="446" spans="1:24" x14ac:dyDescent="0.45">
      <c r="A446">
        <v>142.2146726698229</v>
      </c>
      <c r="B446">
        <v>142.16905584931374</v>
      </c>
      <c r="C446">
        <f t="shared" si="12"/>
        <v>4.5616820509167155E-2</v>
      </c>
      <c r="E446">
        <v>142.77806911092898</v>
      </c>
      <c r="F446">
        <v>142.79116415977478</v>
      </c>
      <c r="I446">
        <v>143.66378010847737</v>
      </c>
      <c r="J446">
        <v>143.72157426178455</v>
      </c>
      <c r="M446">
        <v>145.21697354316098</v>
      </c>
      <c r="N446">
        <v>145.30888497829437</v>
      </c>
      <c r="O446">
        <f t="shared" si="13"/>
        <v>-9.191143513339739E-2</v>
      </c>
      <c r="Q446">
        <v>147.25304007700393</v>
      </c>
      <c r="R446">
        <v>147.35551774501801</v>
      </c>
      <c r="U446">
        <v>152.69946967644856</v>
      </c>
      <c r="V446">
        <v>152.74609915912151</v>
      </c>
      <c r="X446">
        <v>-41120</v>
      </c>
    </row>
    <row r="447" spans="1:24" x14ac:dyDescent="0.45">
      <c r="A447">
        <v>142.1455996994375</v>
      </c>
      <c r="B447">
        <v>142.10226795077324</v>
      </c>
      <c r="C447">
        <f t="shared" si="12"/>
        <v>4.333174866425793E-2</v>
      </c>
      <c r="E447">
        <v>142.70915365286069</v>
      </c>
      <c r="F447">
        <v>142.72446458041668</v>
      </c>
      <c r="I447">
        <v>143.59517625885192</v>
      </c>
      <c r="J447">
        <v>143.65503521263599</v>
      </c>
      <c r="M447">
        <v>145.14896567960142</v>
      </c>
      <c r="N447">
        <v>145.24327155947685</v>
      </c>
      <c r="O447">
        <f t="shared" si="13"/>
        <v>-9.4305879875435039E-2</v>
      </c>
      <c r="Q447">
        <v>147.18583990305993</v>
      </c>
      <c r="R447">
        <v>147.29041582345963</v>
      </c>
      <c r="U447">
        <v>152.63442145378156</v>
      </c>
      <c r="V447">
        <v>152.6835643351078</v>
      </c>
      <c r="X447">
        <v>-41100</v>
      </c>
    </row>
    <row r="448" spans="1:24" x14ac:dyDescent="0.45">
      <c r="A448">
        <v>142.07652674829541</v>
      </c>
      <c r="B448">
        <v>142.03522984683514</v>
      </c>
      <c r="C448">
        <f t="shared" si="12"/>
        <v>4.1296901460270874E-2</v>
      </c>
      <c r="E448">
        <v>142.64023836669992</v>
      </c>
      <c r="F448">
        <v>142.65764591097832</v>
      </c>
      <c r="I448">
        <v>143.52657287991528</v>
      </c>
      <c r="J448">
        <v>143.58845968544483</v>
      </c>
      <c r="M448">
        <v>145.0809588463483</v>
      </c>
      <c r="N448">
        <v>145.17746424674988</v>
      </c>
      <c r="O448">
        <f t="shared" si="13"/>
        <v>-9.6505400401582619E-2</v>
      </c>
      <c r="Q448">
        <v>147.11864149330677</v>
      </c>
      <c r="R448">
        <v>147.22555613517761</v>
      </c>
      <c r="U448">
        <v>152.56937681566279</v>
      </c>
      <c r="V448">
        <v>152.6209157332778</v>
      </c>
      <c r="X448">
        <v>-41080</v>
      </c>
    </row>
    <row r="449" spans="1:24" x14ac:dyDescent="0.45">
      <c r="A449">
        <v>142.00745381642474</v>
      </c>
      <c r="B449">
        <v>141.96816000342369</v>
      </c>
      <c r="C449">
        <f t="shared" si="12"/>
        <v>3.9293813001052058E-2</v>
      </c>
      <c r="E449">
        <v>142.57132325269646</v>
      </c>
      <c r="F449">
        <v>142.59099495410919</v>
      </c>
      <c r="I449">
        <v>143.45796997234496</v>
      </c>
      <c r="J449">
        <v>143.52215876802802</v>
      </c>
      <c r="M449">
        <v>145.01295304485794</v>
      </c>
      <c r="N449">
        <v>145.11175013333559</v>
      </c>
      <c r="O449">
        <f t="shared" si="13"/>
        <v>-9.8797088477653006E-2</v>
      </c>
      <c r="Q449">
        <v>147.05144485017672</v>
      </c>
      <c r="R449">
        <v>147.16072897613049</v>
      </c>
      <c r="U449">
        <v>152.50433576671074</v>
      </c>
      <c r="V449">
        <v>152.55814553424716</v>
      </c>
      <c r="X449">
        <v>-41060</v>
      </c>
    </row>
    <row r="450" spans="1:24" x14ac:dyDescent="0.45">
      <c r="A450">
        <v>141.93838090385364</v>
      </c>
      <c r="B450">
        <v>141.90110692381859</v>
      </c>
      <c r="C450">
        <f t="shared" si="12"/>
        <v>3.7273980035053E-2</v>
      </c>
      <c r="E450">
        <v>142.5024083111006</v>
      </c>
      <c r="F450">
        <v>142.52423829771578</v>
      </c>
      <c r="I450">
        <v>143.38936753681983</v>
      </c>
      <c r="J450">
        <v>143.45560452342033</v>
      </c>
      <c r="M450">
        <v>144.94494827658946</v>
      </c>
      <c r="N450">
        <v>145.04600045457482</v>
      </c>
      <c r="O450">
        <f t="shared" si="13"/>
        <v>-0.10105217798536614</v>
      </c>
      <c r="Q450">
        <v>146.98424997610667</v>
      </c>
      <c r="R450">
        <v>147.0958848670125</v>
      </c>
      <c r="U450">
        <v>152.4392983115514</v>
      </c>
      <c r="V450">
        <v>152.4954945743084</v>
      </c>
      <c r="X450">
        <v>-41040</v>
      </c>
    </row>
    <row r="451" spans="1:24" x14ac:dyDescent="0.45">
      <c r="A451">
        <v>141.8693080106103</v>
      </c>
      <c r="B451">
        <v>141.83445030450821</v>
      </c>
      <c r="C451">
        <f t="shared" ref="C451:C514" si="14" xml:space="preserve"> A451-B451</f>
        <v>3.4857706102087604E-2</v>
      </c>
      <c r="E451">
        <v>142.43349354216321</v>
      </c>
      <c r="F451">
        <v>142.45756134390831</v>
      </c>
      <c r="I451">
        <v>143.32076557402002</v>
      </c>
      <c r="J451">
        <v>143.38929530978203</v>
      </c>
      <c r="M451">
        <v>144.87694454300473</v>
      </c>
      <c r="N451">
        <v>144.98005467653275</v>
      </c>
      <c r="O451">
        <f t="shared" ref="O451:O514" si="15">M451-N451</f>
        <v>-0.10311013352801979</v>
      </c>
      <c r="Q451">
        <v>146.91705687353786</v>
      </c>
      <c r="R451">
        <v>147.03076401911676</v>
      </c>
      <c r="U451">
        <v>152.37426445481861</v>
      </c>
      <c r="V451">
        <v>152.43287181854248</v>
      </c>
      <c r="X451">
        <v>-41020</v>
      </c>
    </row>
    <row r="452" spans="1:24" x14ac:dyDescent="0.45">
      <c r="A452">
        <v>141.80023513672299</v>
      </c>
      <c r="B452">
        <v>141.76738622784615</v>
      </c>
      <c r="C452">
        <f t="shared" si="14"/>
        <v>3.2848908876843552E-2</v>
      </c>
      <c r="E452">
        <v>142.36457894613551</v>
      </c>
      <c r="F452">
        <v>142.39069643616676</v>
      </c>
      <c r="I452">
        <v>143.25216408462705</v>
      </c>
      <c r="J452">
        <v>143.32273212075233</v>
      </c>
      <c r="M452">
        <v>144.8089418455682</v>
      </c>
      <c r="N452">
        <v>144.91428023576736</v>
      </c>
      <c r="O452">
        <f t="shared" si="15"/>
        <v>-0.10533839019916513</v>
      </c>
      <c r="Q452">
        <v>146.84986554491587</v>
      </c>
      <c r="R452">
        <v>146.965785831213</v>
      </c>
      <c r="U452">
        <v>152.3092342011538</v>
      </c>
      <c r="V452">
        <v>152.37019383907318</v>
      </c>
      <c r="X452">
        <v>-41000</v>
      </c>
    </row>
    <row r="453" spans="1:24" x14ac:dyDescent="0.45">
      <c r="A453">
        <v>141.73116228222008</v>
      </c>
      <c r="B453">
        <v>141.70033019781113</v>
      </c>
      <c r="C453">
        <f t="shared" si="14"/>
        <v>3.0832084408956462E-2</v>
      </c>
      <c r="E453">
        <v>142.29566452326927</v>
      </c>
      <c r="F453">
        <v>142.32401394844055</v>
      </c>
      <c r="I453">
        <v>143.18356306932367</v>
      </c>
      <c r="J453">
        <v>143.25647115707397</v>
      </c>
      <c r="M453">
        <v>144.74094018574729</v>
      </c>
      <c r="N453">
        <v>144.84842759370804</v>
      </c>
      <c r="O453">
        <f t="shared" si="15"/>
        <v>-0.10748740796074685</v>
      </c>
      <c r="Q453">
        <v>146.78267599269094</v>
      </c>
      <c r="R453">
        <v>146.90097919106483</v>
      </c>
      <c r="U453">
        <v>152.2442075552062</v>
      </c>
      <c r="V453">
        <v>152.30760723352432</v>
      </c>
      <c r="X453">
        <v>-40980</v>
      </c>
    </row>
    <row r="454" spans="1:24" x14ac:dyDescent="0.45">
      <c r="A454">
        <v>141.66208944712989</v>
      </c>
      <c r="B454">
        <v>141.63357315957546</v>
      </c>
      <c r="C454">
        <f t="shared" si="14"/>
        <v>2.851628755442448E-2</v>
      </c>
      <c r="E454">
        <v>142.22675027381678</v>
      </c>
      <c r="F454">
        <v>142.25722521543503</v>
      </c>
      <c r="I454">
        <v>143.11496252879394</v>
      </c>
      <c r="J454">
        <v>143.1898255944252</v>
      </c>
      <c r="M454">
        <v>144.67293956501194</v>
      </c>
      <c r="N454">
        <v>144.78268957138062</v>
      </c>
      <c r="O454">
        <f t="shared" si="15"/>
        <v>-0.10975000636867094</v>
      </c>
      <c r="Q454">
        <v>146.71548821931751</v>
      </c>
      <c r="R454">
        <v>146.83605894446373</v>
      </c>
      <c r="U454">
        <v>152.17918452163272</v>
      </c>
      <c r="V454">
        <v>152.24501679837704</v>
      </c>
      <c r="X454">
        <v>-40960</v>
      </c>
    </row>
    <row r="455" spans="1:24" x14ac:dyDescent="0.45">
      <c r="A455">
        <v>141.59301663148091</v>
      </c>
      <c r="B455">
        <v>141.56649330258369</v>
      </c>
      <c r="C455">
        <f t="shared" si="14"/>
        <v>2.652332889721265E-2</v>
      </c>
      <c r="E455">
        <v>142.15783619803079</v>
      </c>
      <c r="F455">
        <v>142.19019503891468</v>
      </c>
      <c r="I455">
        <v>143.04636246372331</v>
      </c>
      <c r="J455">
        <v>143.12354429066181</v>
      </c>
      <c r="M455">
        <v>144.60493998483506</v>
      </c>
      <c r="N455">
        <v>144.71678955852985</v>
      </c>
      <c r="O455">
        <f t="shared" si="15"/>
        <v>-0.11184957369479775</v>
      </c>
      <c r="Q455">
        <v>146.64830222725462</v>
      </c>
      <c r="R455">
        <v>146.77118825912476</v>
      </c>
      <c r="U455">
        <v>152.11416510509804</v>
      </c>
      <c r="V455">
        <v>152.18238212168217</v>
      </c>
      <c r="X455">
        <v>-40940</v>
      </c>
    </row>
    <row r="456" spans="1:24" x14ac:dyDescent="0.45">
      <c r="A456">
        <v>141.52394383530151</v>
      </c>
      <c r="B456">
        <v>141.49945351481438</v>
      </c>
      <c r="C456">
        <f t="shared" si="14"/>
        <v>2.4490320487132067E-2</v>
      </c>
      <c r="E456">
        <v>142.0889222961645</v>
      </c>
      <c r="F456">
        <v>142.12351477891207</v>
      </c>
      <c r="I456">
        <v>142.97776287479843</v>
      </c>
      <c r="J456">
        <v>143.05693164095283</v>
      </c>
      <c r="M456">
        <v>144.53694144669217</v>
      </c>
      <c r="N456">
        <v>144.65112875401974</v>
      </c>
      <c r="O456">
        <f t="shared" si="15"/>
        <v>-0.11418730732756899</v>
      </c>
      <c r="Q456">
        <v>146.58111801896575</v>
      </c>
      <c r="R456">
        <v>146.70608499646187</v>
      </c>
      <c r="U456">
        <v>152.0491493102746</v>
      </c>
      <c r="V456">
        <v>152.1197188347578</v>
      </c>
      <c r="X456">
        <v>-40920</v>
      </c>
    </row>
    <row r="457" spans="1:24" x14ac:dyDescent="0.45">
      <c r="A457">
        <v>141.45487105862037</v>
      </c>
      <c r="B457">
        <v>141.43261387944221</v>
      </c>
      <c r="C457">
        <f t="shared" si="14"/>
        <v>2.2257179178154729E-2</v>
      </c>
      <c r="E457">
        <v>142.02000856847167</v>
      </c>
      <c r="F457">
        <v>142.05668526515365</v>
      </c>
      <c r="I457">
        <v>142.90916376270735</v>
      </c>
      <c r="J457">
        <v>142.99061784148216</v>
      </c>
      <c r="M457">
        <v>144.46894395206161</v>
      </c>
      <c r="N457">
        <v>144.58530215919018</v>
      </c>
      <c r="O457">
        <f t="shared" si="15"/>
        <v>-0.11635820712857026</v>
      </c>
      <c r="Q457">
        <v>146.51393559691883</v>
      </c>
      <c r="R457">
        <v>146.64114107191563</v>
      </c>
      <c r="U457">
        <v>151.98413714184264</v>
      </c>
      <c r="V457">
        <v>152.05716913938522</v>
      </c>
      <c r="X457">
        <v>-40900</v>
      </c>
    </row>
    <row r="458" spans="1:24" x14ac:dyDescent="0.45">
      <c r="A458">
        <v>141.38579830146602</v>
      </c>
      <c r="B458">
        <v>141.36558127403259</v>
      </c>
      <c r="C458">
        <f t="shared" si="14"/>
        <v>2.0217027433432122E-2</v>
      </c>
      <c r="E458">
        <v>141.9510950152065</v>
      </c>
      <c r="F458">
        <v>141.98984876275063</v>
      </c>
      <c r="I458">
        <v>142.84056512813939</v>
      </c>
      <c r="J458">
        <v>142.9240411221981</v>
      </c>
      <c r="M458">
        <v>144.40094750242449</v>
      </c>
      <c r="N458">
        <v>144.51940848119557</v>
      </c>
      <c r="O458">
        <f t="shared" si="15"/>
        <v>-0.11846097877108264</v>
      </c>
      <c r="Q458">
        <v>146.4467549635863</v>
      </c>
      <c r="R458">
        <v>146.57627066969872</v>
      </c>
      <c r="U458">
        <v>151.91912860449017</v>
      </c>
      <c r="V458">
        <v>151.99441799521446</v>
      </c>
      <c r="X458">
        <v>-40880</v>
      </c>
    </row>
    <row r="459" spans="1:24" x14ac:dyDescent="0.45">
      <c r="A459">
        <v>141.31672556386712</v>
      </c>
      <c r="B459">
        <v>141.29843607544899</v>
      </c>
      <c r="C459">
        <f t="shared" si="14"/>
        <v>1.8289488418133715E-2</v>
      </c>
      <c r="E459">
        <v>141.88218163662376</v>
      </c>
      <c r="F459">
        <v>141.92315676808357</v>
      </c>
      <c r="I459">
        <v>142.77196697178528</v>
      </c>
      <c r="J459">
        <v>142.85779306292534</v>
      </c>
      <c r="M459">
        <v>144.3329520992647</v>
      </c>
      <c r="N459">
        <v>144.45357152819633</v>
      </c>
      <c r="O459">
        <f t="shared" si="15"/>
        <v>-0.12061942893163291</v>
      </c>
      <c r="Q459">
        <v>146.37957612144507</v>
      </c>
      <c r="R459">
        <v>146.51140258926898</v>
      </c>
      <c r="U459">
        <v>151.85412370291306</v>
      </c>
      <c r="V459">
        <v>151.93159598112106</v>
      </c>
      <c r="X459">
        <v>-40860</v>
      </c>
    </row>
    <row r="460" spans="1:24" x14ac:dyDescent="0.45">
      <c r="A460">
        <v>141.2476528458524</v>
      </c>
      <c r="B460">
        <v>141.23172742128372</v>
      </c>
      <c r="C460">
        <f t="shared" si="14"/>
        <v>1.5925424568678181E-2</v>
      </c>
      <c r="E460">
        <v>141.81326843297859</v>
      </c>
      <c r="F460">
        <v>141.85637104511261</v>
      </c>
      <c r="I460">
        <v>142.70336929433694</v>
      </c>
      <c r="J460">
        <v>142.79119157791138</v>
      </c>
      <c r="M460">
        <v>144.26495774406894</v>
      </c>
      <c r="N460">
        <v>144.38792049884796</v>
      </c>
      <c r="O460">
        <f t="shared" si="15"/>
        <v>-0.12296275477902441</v>
      </c>
      <c r="Q460">
        <v>146.31239907297663</v>
      </c>
      <c r="R460">
        <v>146.44628471136093</v>
      </c>
      <c r="U460">
        <v>151.7891224418149</v>
      </c>
      <c r="V460">
        <v>151.86914178729057</v>
      </c>
      <c r="X460">
        <v>-40840</v>
      </c>
    </row>
    <row r="461" spans="1:24" x14ac:dyDescent="0.45">
      <c r="A461">
        <v>141.17858014745056</v>
      </c>
      <c r="B461">
        <v>141.16463960707188</v>
      </c>
      <c r="C461">
        <f t="shared" si="14"/>
        <v>1.3940540378683863E-2</v>
      </c>
      <c r="E461">
        <v>141.74435540452674</v>
      </c>
      <c r="F461">
        <v>141.78971165418625</v>
      </c>
      <c r="I461">
        <v>142.63477209648775</v>
      </c>
      <c r="J461">
        <v>142.72489309310913</v>
      </c>
      <c r="M461">
        <v>144.1969644383266</v>
      </c>
      <c r="N461">
        <v>144.32211029529572</v>
      </c>
      <c r="O461">
        <f t="shared" si="15"/>
        <v>-0.1251458569691124</v>
      </c>
      <c r="Q461">
        <v>146.24522382066692</v>
      </c>
      <c r="R461">
        <v>146.38144472241402</v>
      </c>
      <c r="U461">
        <v>151.72412482590724</v>
      </c>
      <c r="V461">
        <v>151.80647191405296</v>
      </c>
      <c r="X461">
        <v>-40820</v>
      </c>
    </row>
    <row r="462" spans="1:24" x14ac:dyDescent="0.45">
      <c r="A462">
        <v>141.10950746869054</v>
      </c>
      <c r="B462">
        <v>141.0976032987237</v>
      </c>
      <c r="C462">
        <f t="shared" si="14"/>
        <v>1.1904169966840072E-2</v>
      </c>
      <c r="E462">
        <v>141.67544255152444</v>
      </c>
      <c r="F462">
        <v>141.72284416854382</v>
      </c>
      <c r="I462">
        <v>142.56617537893237</v>
      </c>
      <c r="J462">
        <v>142.65828104317188</v>
      </c>
      <c r="M462">
        <v>144.12897218353007</v>
      </c>
      <c r="N462">
        <v>144.25643157958984</v>
      </c>
      <c r="O462">
        <f t="shared" si="15"/>
        <v>-0.12745939605977696</v>
      </c>
      <c r="Q462">
        <v>146.17805036700636</v>
      </c>
      <c r="R462">
        <v>146.31657934188843</v>
      </c>
      <c r="U462">
        <v>151.65913085990945</v>
      </c>
      <c r="V462">
        <v>151.74383725225925</v>
      </c>
      <c r="X462">
        <v>-40800</v>
      </c>
    </row>
    <row r="463" spans="1:24" x14ac:dyDescent="0.45">
      <c r="A463">
        <v>141.04043480960112</v>
      </c>
      <c r="B463">
        <v>141.03044898435473</v>
      </c>
      <c r="C463">
        <f t="shared" si="14"/>
        <v>9.985825246388913E-3</v>
      </c>
      <c r="E463">
        <v>141.60652987422836</v>
      </c>
      <c r="F463">
        <v>141.65606108307838</v>
      </c>
      <c r="I463">
        <v>142.49757914236682</v>
      </c>
      <c r="J463">
        <v>142.59172534197569</v>
      </c>
      <c r="M463">
        <v>144.06098098117437</v>
      </c>
      <c r="N463">
        <v>144.19052946567535</v>
      </c>
      <c r="O463">
        <f t="shared" si="15"/>
        <v>-0.12954848450098666</v>
      </c>
      <c r="Q463">
        <v>146.11087871449001</v>
      </c>
      <c r="R463">
        <v>146.25154992938042</v>
      </c>
      <c r="U463">
        <v>151.59414054854878</v>
      </c>
      <c r="V463">
        <v>151.68127153813839</v>
      </c>
      <c r="X463">
        <v>-40780</v>
      </c>
    </row>
    <row r="464" spans="1:24" x14ac:dyDescent="0.45">
      <c r="A464">
        <v>140.97136217021131</v>
      </c>
      <c r="B464">
        <v>140.96374136209488</v>
      </c>
      <c r="C464">
        <f t="shared" si="14"/>
        <v>7.6208081164281793E-3</v>
      </c>
      <c r="E464">
        <v>141.53761737289568</v>
      </c>
      <c r="F464">
        <v>141.58922424167395</v>
      </c>
      <c r="I464">
        <v>142.42898338748839</v>
      </c>
      <c r="J464">
        <v>142.5253081265837</v>
      </c>
      <c r="M464">
        <v>143.99299083275739</v>
      </c>
      <c r="N464">
        <v>144.12470898777246</v>
      </c>
      <c r="O464">
        <f t="shared" si="15"/>
        <v>-0.13171815501507922</v>
      </c>
      <c r="Q464">
        <v>146.04370886561748</v>
      </c>
      <c r="R464">
        <v>146.18675461411476</v>
      </c>
      <c r="U464">
        <v>151.52915389656036</v>
      </c>
      <c r="V464">
        <v>151.61866074800491</v>
      </c>
      <c r="X464">
        <v>-40760</v>
      </c>
    </row>
    <row r="465" spans="1:24" x14ac:dyDescent="0.45">
      <c r="A465">
        <v>140.90228955055002</v>
      </c>
      <c r="B465">
        <v>140.89662393927574</v>
      </c>
      <c r="C465">
        <f t="shared" si="14"/>
        <v>5.6656112742814457E-3</v>
      </c>
      <c r="E465">
        <v>141.4687050477842</v>
      </c>
      <c r="F465">
        <v>141.52221542038023</v>
      </c>
      <c r="I465">
        <v>142.3603881149958</v>
      </c>
      <c r="J465">
        <v>142.45881175994873</v>
      </c>
      <c r="M465">
        <v>143.92500173977987</v>
      </c>
      <c r="N465">
        <v>144.05875395610929</v>
      </c>
      <c r="O465">
        <f t="shared" si="15"/>
        <v>-0.13375221632941248</v>
      </c>
      <c r="Q465">
        <v>145.97654082289284</v>
      </c>
      <c r="R465">
        <v>146.12158380448818</v>
      </c>
      <c r="U465">
        <v>151.46417090868718</v>
      </c>
      <c r="V465">
        <v>151.5559474080801</v>
      </c>
      <c r="X465">
        <v>-40740</v>
      </c>
    </row>
    <row r="466" spans="1:24" x14ac:dyDescent="0.45">
      <c r="A466">
        <v>140.8332169506464</v>
      </c>
      <c r="B466">
        <v>140.82980278134346</v>
      </c>
      <c r="C466">
        <f t="shared" si="14"/>
        <v>3.4141693029425824E-3</v>
      </c>
      <c r="E466">
        <v>141.39979289915203</v>
      </c>
      <c r="F466">
        <v>141.4553916156292</v>
      </c>
      <c r="I466">
        <v>142.29179332558905</v>
      </c>
      <c r="J466">
        <v>142.39259341359138</v>
      </c>
      <c r="M466">
        <v>143.85701370374531</v>
      </c>
      <c r="N466">
        <v>143.99296119809151</v>
      </c>
      <c r="O466">
        <f t="shared" si="15"/>
        <v>-0.13594749434619757</v>
      </c>
      <c r="Q466">
        <v>145.90937458882479</v>
      </c>
      <c r="R466">
        <v>146.05675031617284</v>
      </c>
      <c r="U466">
        <v>151.39919158968021</v>
      </c>
      <c r="V466">
        <v>151.4932786822319</v>
      </c>
      <c r="X466">
        <v>-40720</v>
      </c>
    </row>
    <row r="467" spans="1:24" x14ac:dyDescent="0.45">
      <c r="A467">
        <v>140.76414437052949</v>
      </c>
      <c r="B467">
        <v>140.76276880502701</v>
      </c>
      <c r="C467">
        <f t="shared" si="14"/>
        <v>1.3755655024851876E-3</v>
      </c>
      <c r="E467">
        <v>141.33088092725799</v>
      </c>
      <c r="F467">
        <v>141.38862016797066</v>
      </c>
      <c r="I467">
        <v>142.22319901996957</v>
      </c>
      <c r="J467">
        <v>142.32588505744934</v>
      </c>
      <c r="M467">
        <v>143.78902672616007</v>
      </c>
      <c r="N467">
        <v>143.92707973718643</v>
      </c>
      <c r="O467">
        <f t="shared" si="15"/>
        <v>-0.13805301102635781</v>
      </c>
      <c r="Q467">
        <v>145.84221016592659</v>
      </c>
      <c r="R467">
        <v>145.99179998040199</v>
      </c>
      <c r="U467">
        <v>151.33421594429845</v>
      </c>
      <c r="V467">
        <v>151.43083518743515</v>
      </c>
      <c r="X467">
        <v>-40700</v>
      </c>
    </row>
    <row r="468" spans="1:24" x14ac:dyDescent="0.45">
      <c r="A468">
        <v>140.69507181022846</v>
      </c>
      <c r="B468">
        <v>140.69576765596867</v>
      </c>
      <c r="C468">
        <f t="shared" si="14"/>
        <v>-6.9584574021064327E-4</v>
      </c>
      <c r="E468">
        <v>141.26196913236123</v>
      </c>
      <c r="F468">
        <v>141.32190170884132</v>
      </c>
      <c r="I468">
        <v>142.15460519884004</v>
      </c>
      <c r="J468">
        <v>142.2595821917057</v>
      </c>
      <c r="M468">
        <v>143.72104080853344</v>
      </c>
      <c r="N468">
        <v>143.8614447414875</v>
      </c>
      <c r="O468">
        <f t="shared" si="15"/>
        <v>-0.14040393295405806</v>
      </c>
      <c r="Q468">
        <v>145.77504755671615</v>
      </c>
      <c r="R468">
        <v>145.92682990431786</v>
      </c>
      <c r="U468">
        <v>151.26924397730861</v>
      </c>
      <c r="V468">
        <v>151.36806982755661</v>
      </c>
      <c r="X468">
        <v>-40680</v>
      </c>
    </row>
    <row r="469" spans="1:24" x14ac:dyDescent="0.45">
      <c r="A469">
        <v>140.62599926977256</v>
      </c>
      <c r="B469">
        <v>140.62857513129711</v>
      </c>
      <c r="C469">
        <f t="shared" si="14"/>
        <v>-2.5758615245479177E-3</v>
      </c>
      <c r="E469">
        <v>141.19305751472149</v>
      </c>
      <c r="F469">
        <v>141.25504764914513</v>
      </c>
      <c r="I469">
        <v>142.0860118629046</v>
      </c>
      <c r="J469">
        <v>142.19288066029549</v>
      </c>
      <c r="M469">
        <v>143.6530559523774</v>
      </c>
      <c r="N469">
        <v>143.79566439986229</v>
      </c>
      <c r="O469">
        <f t="shared" si="15"/>
        <v>-0.14260844748488921</v>
      </c>
      <c r="Q469">
        <v>145.70788676371586</v>
      </c>
      <c r="R469">
        <v>145.8619139790535</v>
      </c>
      <c r="U469">
        <v>151.20427569348561</v>
      </c>
      <c r="V469">
        <v>151.3054524064064</v>
      </c>
      <c r="X469">
        <v>-40660</v>
      </c>
    </row>
    <row r="470" spans="1:24" x14ac:dyDescent="0.45">
      <c r="A470">
        <v>140.55692674919104</v>
      </c>
      <c r="B470">
        <v>140.56173837184906</v>
      </c>
      <c r="C470">
        <f t="shared" si="14"/>
        <v>-4.8116226580248167E-3</v>
      </c>
      <c r="E470">
        <v>141.12414607459897</v>
      </c>
      <c r="F470">
        <v>141.18829075992107</v>
      </c>
      <c r="I470">
        <v>142.01741901286869</v>
      </c>
      <c r="J470">
        <v>142.12665145099163</v>
      </c>
      <c r="M470">
        <v>143.58507215920687</v>
      </c>
      <c r="N470">
        <v>143.72969417273998</v>
      </c>
      <c r="O470">
        <f t="shared" si="15"/>
        <v>-0.14462201353310888</v>
      </c>
      <c r="Q470">
        <v>145.64072778945285</v>
      </c>
      <c r="R470">
        <v>145.79703110456467</v>
      </c>
      <c r="U470">
        <v>151.13931109761225</v>
      </c>
      <c r="V470">
        <v>151.24278210103512</v>
      </c>
      <c r="X470">
        <v>-40640</v>
      </c>
    </row>
    <row r="471" spans="1:24" x14ac:dyDescent="0.45">
      <c r="A471">
        <v>140.48785424851323</v>
      </c>
      <c r="B471">
        <v>140.49458664655685</v>
      </c>
      <c r="C471">
        <f t="shared" si="14"/>
        <v>-6.7323980436242437E-3</v>
      </c>
      <c r="E471">
        <v>141.05523481225447</v>
      </c>
      <c r="F471">
        <v>141.12142498791218</v>
      </c>
      <c r="I471">
        <v>141.94882664943907</v>
      </c>
      <c r="J471">
        <v>142.0600045658648</v>
      </c>
      <c r="M471">
        <v>143.51708943053964</v>
      </c>
      <c r="N471">
        <v>143.66383640468121</v>
      </c>
      <c r="O471">
        <f t="shared" si="15"/>
        <v>-0.14674697414156412</v>
      </c>
      <c r="Q471">
        <v>145.57357063645875</v>
      </c>
      <c r="R471">
        <v>145.73200106620789</v>
      </c>
      <c r="U471">
        <v>151.07435019447931</v>
      </c>
      <c r="V471">
        <v>151.18021628260612</v>
      </c>
      <c r="X471">
        <v>-40620</v>
      </c>
    </row>
    <row r="472" spans="1:24" x14ac:dyDescent="0.45">
      <c r="A472">
        <v>140.41878176776856</v>
      </c>
      <c r="B472">
        <v>140.42758437991142</v>
      </c>
      <c r="C472">
        <f t="shared" si="14"/>
        <v>-8.8026121428583792E-3</v>
      </c>
      <c r="E472">
        <v>140.98632372794924</v>
      </c>
      <c r="F472">
        <v>141.05460184812546</v>
      </c>
      <c r="I472">
        <v>141.88023477332399</v>
      </c>
      <c r="J472">
        <v>141.99358704686165</v>
      </c>
      <c r="M472">
        <v>143.44910776789638</v>
      </c>
      <c r="N472">
        <v>143.59790376573801</v>
      </c>
      <c r="O472">
        <f t="shared" si="15"/>
        <v>-0.14879599784163133</v>
      </c>
      <c r="Q472">
        <v>145.50641530726992</v>
      </c>
      <c r="R472">
        <v>145.6670318543911</v>
      </c>
      <c r="U472">
        <v>151.00939298888562</v>
      </c>
      <c r="V472">
        <v>151.11746850609779</v>
      </c>
      <c r="X472">
        <v>-40600</v>
      </c>
    </row>
    <row r="473" spans="1:24" x14ac:dyDescent="0.45">
      <c r="A473">
        <v>140.34970930698648</v>
      </c>
      <c r="B473">
        <v>140.360735476017</v>
      </c>
      <c r="C473">
        <f t="shared" si="14"/>
        <v>-1.1026169030515121E-2</v>
      </c>
      <c r="E473">
        <v>140.91741282194502</v>
      </c>
      <c r="F473">
        <v>140.98780560493469</v>
      </c>
      <c r="I473">
        <v>141.811643385233</v>
      </c>
      <c r="J473">
        <v>141.927087277174</v>
      </c>
      <c r="M473">
        <v>143.38112717280055</v>
      </c>
      <c r="N473">
        <v>143.53228564560413</v>
      </c>
      <c r="O473">
        <f t="shared" si="15"/>
        <v>-0.15115847280358707</v>
      </c>
      <c r="Q473">
        <v>145.43926180442728</v>
      </c>
      <c r="R473">
        <v>145.6021391749382</v>
      </c>
      <c r="U473">
        <v>150.94443948563807</v>
      </c>
      <c r="V473">
        <v>151.05497198179364</v>
      </c>
      <c r="X473">
        <v>-40580</v>
      </c>
    </row>
    <row r="474" spans="1:24" x14ac:dyDescent="0.45">
      <c r="A474">
        <v>140.28063686619649</v>
      </c>
      <c r="B474">
        <v>140.29368108510971</v>
      </c>
      <c r="C474">
        <f t="shared" si="14"/>
        <v>-1.3044218913222494E-2</v>
      </c>
      <c r="E474">
        <v>140.84850209450411</v>
      </c>
      <c r="F474">
        <v>140.92100459337234</v>
      </c>
      <c r="I474">
        <v>141.74305248587692</v>
      </c>
      <c r="J474">
        <v>141.86074385046959</v>
      </c>
      <c r="M474">
        <v>143.3131476467785</v>
      </c>
      <c r="N474">
        <v>143.46648678183556</v>
      </c>
      <c r="O474">
        <f t="shared" si="15"/>
        <v>-0.15333913505705254</v>
      </c>
      <c r="Q474">
        <v>145.37211013047644</v>
      </c>
      <c r="R474">
        <v>145.53712287172675</v>
      </c>
      <c r="U474">
        <v>150.8794896895516</v>
      </c>
      <c r="V474">
        <v>150.99226221442223</v>
      </c>
      <c r="X474">
        <v>-40560</v>
      </c>
    </row>
    <row r="475" spans="1:24" x14ac:dyDescent="0.45">
      <c r="A475">
        <v>140.21156444542811</v>
      </c>
      <c r="B475">
        <v>140.22654443979263</v>
      </c>
      <c r="C475">
        <f t="shared" si="14"/>
        <v>-1.4979994364523463E-2</v>
      </c>
      <c r="E475">
        <v>140.77959154588928</v>
      </c>
      <c r="F475">
        <v>140.85422658920288</v>
      </c>
      <c r="I475">
        <v>141.67446207596819</v>
      </c>
      <c r="J475">
        <v>141.79416179656982</v>
      </c>
      <c r="M475">
        <v>143.24516919135959</v>
      </c>
      <c r="N475">
        <v>143.4006250500679</v>
      </c>
      <c r="O475">
        <f t="shared" si="15"/>
        <v>-0.15545585870830791</v>
      </c>
      <c r="Q475">
        <v>145.3049602879677</v>
      </c>
      <c r="R475">
        <v>145.4723012149334</v>
      </c>
      <c r="U475">
        <v>150.81454360544916</v>
      </c>
      <c r="V475">
        <v>150.92955783009529</v>
      </c>
      <c r="X475">
        <v>-40540</v>
      </c>
    </row>
    <row r="476" spans="1:24" x14ac:dyDescent="0.45">
      <c r="A476">
        <v>140.14249204471105</v>
      </c>
      <c r="B476">
        <v>140.15968255698681</v>
      </c>
      <c r="C476">
        <f t="shared" si="14"/>
        <v>-1.7190512275760739E-2</v>
      </c>
      <c r="E476">
        <v>140.71068117636386</v>
      </c>
      <c r="F476">
        <v>140.78735789656639</v>
      </c>
      <c r="I476">
        <v>141.60587215622039</v>
      </c>
      <c r="J476">
        <v>141.72774896025658</v>
      </c>
      <c r="M476">
        <v>143.17719180807595</v>
      </c>
      <c r="N476">
        <v>143.33472764492035</v>
      </c>
      <c r="O476">
        <f t="shared" si="15"/>
        <v>-0.15753583684440287</v>
      </c>
      <c r="Q476">
        <v>145.23781227945599</v>
      </c>
      <c r="R476">
        <v>145.40730169415474</v>
      </c>
      <c r="U476">
        <v>150.74960123816186</v>
      </c>
      <c r="V476">
        <v>150.86714485287666</v>
      </c>
      <c r="X476">
        <v>-40520</v>
      </c>
    </row>
    <row r="477" spans="1:24" x14ac:dyDescent="0.45">
      <c r="A477">
        <v>140.07341966407495</v>
      </c>
      <c r="B477">
        <v>140.09255817532539</v>
      </c>
      <c r="C477">
        <f t="shared" si="14"/>
        <v>-1.91385112504463E-2</v>
      </c>
      <c r="E477">
        <v>140.64177098619169</v>
      </c>
      <c r="F477">
        <v>140.720354154706</v>
      </c>
      <c r="I477">
        <v>141.53728272734864</v>
      </c>
      <c r="J477">
        <v>141.6612011641264</v>
      </c>
      <c r="M477">
        <v>143.10921549846265</v>
      </c>
      <c r="N477">
        <v>143.26892104744911</v>
      </c>
      <c r="O477">
        <f t="shared" si="15"/>
        <v>-0.15970554898646583</v>
      </c>
      <c r="Q477">
        <v>145.17066610750089</v>
      </c>
      <c r="R477">
        <v>145.34213837981224</v>
      </c>
      <c r="U477">
        <v>150.68466259252884</v>
      </c>
      <c r="V477">
        <v>150.80444958806038</v>
      </c>
      <c r="X477">
        <v>-40500</v>
      </c>
    </row>
    <row r="478" spans="1:24" x14ac:dyDescent="0.45">
      <c r="A478">
        <v>140.00434730354957</v>
      </c>
      <c r="B478">
        <v>140.02541475184262</v>
      </c>
      <c r="C478">
        <f t="shared" si="14"/>
        <v>-2.1067448293052848E-2</v>
      </c>
      <c r="E478">
        <v>140.57286097563704</v>
      </c>
      <c r="F478">
        <v>140.65347698330879</v>
      </c>
      <c r="I478">
        <v>141.46869379006935</v>
      </c>
      <c r="J478">
        <v>141.59476398676634</v>
      </c>
      <c r="M478">
        <v>143.04124026405765</v>
      </c>
      <c r="N478">
        <v>143.20300009846687</v>
      </c>
      <c r="O478">
        <f t="shared" si="15"/>
        <v>-0.16175983440922437</v>
      </c>
      <c r="Q478">
        <v>145.10352177466675</v>
      </c>
      <c r="R478">
        <v>145.27736756205559</v>
      </c>
      <c r="U478">
        <v>150.61972767339736</v>
      </c>
      <c r="V478">
        <v>150.74180492758751</v>
      </c>
      <c r="X478">
        <v>-40480</v>
      </c>
    </row>
    <row r="479" spans="1:24" x14ac:dyDescent="0.45">
      <c r="A479">
        <v>139.93527496316469</v>
      </c>
      <c r="B479">
        <v>139.95847615599632</v>
      </c>
      <c r="C479">
        <f t="shared" si="14"/>
        <v>-2.3201192831635353E-2</v>
      </c>
      <c r="E479">
        <v>140.50395114496482</v>
      </c>
      <c r="F479">
        <v>140.58667716383934</v>
      </c>
      <c r="I479">
        <v>141.40010534510037</v>
      </c>
      <c r="J479">
        <v>141.5281330998987</v>
      </c>
      <c r="M479">
        <v>142.97326610640184</v>
      </c>
      <c r="N479">
        <v>143.13734187185764</v>
      </c>
      <c r="O479">
        <f t="shared" si="15"/>
        <v>-0.16407576545580582</v>
      </c>
      <c r="Q479">
        <v>145.03637928352256</v>
      </c>
      <c r="R479">
        <v>145.21245503425598</v>
      </c>
      <c r="U479">
        <v>150.55479648562289</v>
      </c>
      <c r="V479">
        <v>150.67929862439632</v>
      </c>
      <c r="X479">
        <v>-40460</v>
      </c>
    </row>
    <row r="480" spans="1:24" x14ac:dyDescent="0.45">
      <c r="A480">
        <v>139.86620264295021</v>
      </c>
      <c r="B480">
        <v>139.89148765802383</v>
      </c>
      <c r="C480">
        <f t="shared" si="14"/>
        <v>-2.5285015073620798E-2</v>
      </c>
      <c r="E480">
        <v>140.43504149444041</v>
      </c>
      <c r="F480">
        <v>140.51987786777318</v>
      </c>
      <c r="I480">
        <v>141.33151739316096</v>
      </c>
      <c r="J480">
        <v>141.46179643273354</v>
      </c>
      <c r="M480">
        <v>142.90529302703905</v>
      </c>
      <c r="N480">
        <v>143.07139328122139</v>
      </c>
      <c r="O480">
        <f t="shared" si="15"/>
        <v>-0.16610025418233931</v>
      </c>
      <c r="Q480">
        <v>144.9692386366421</v>
      </c>
      <c r="R480">
        <v>145.14742389321327</v>
      </c>
      <c r="U480">
        <v>150.48986903406896</v>
      </c>
      <c r="V480">
        <v>150.6166924610734</v>
      </c>
      <c r="X480">
        <v>-40440</v>
      </c>
    </row>
    <row r="481" spans="1:24" x14ac:dyDescent="0.45">
      <c r="A481">
        <v>139.79713034293601</v>
      </c>
      <c r="B481">
        <v>139.82442021369934</v>
      </c>
      <c r="C481">
        <f t="shared" si="14"/>
        <v>-2.7289870763326007E-2</v>
      </c>
      <c r="E481">
        <v>140.36613202432974</v>
      </c>
      <c r="F481">
        <v>140.45309215784073</v>
      </c>
      <c r="I481">
        <v>141.26292993497168</v>
      </c>
      <c r="J481">
        <v>141.39511430263519</v>
      </c>
      <c r="M481">
        <v>142.837321027516</v>
      </c>
      <c r="N481">
        <v>143.005527371075</v>
      </c>
      <c r="O481">
        <f t="shared" si="15"/>
        <v>-0.16820634355900665</v>
      </c>
      <c r="Q481">
        <v>144.90209983660375</v>
      </c>
      <c r="R481">
        <v>145.08256178349257</v>
      </c>
      <c r="U481">
        <v>150.42494532360735</v>
      </c>
      <c r="V481">
        <v>150.55397021397948</v>
      </c>
      <c r="X481">
        <v>-40420</v>
      </c>
    </row>
    <row r="482" spans="1:24" x14ac:dyDescent="0.45">
      <c r="A482">
        <v>139.72805806315213</v>
      </c>
      <c r="B482">
        <v>139.75738352537155</v>
      </c>
      <c r="C482">
        <f t="shared" si="14"/>
        <v>-2.9325462219418341E-2</v>
      </c>
      <c r="E482">
        <v>140.29722273489921</v>
      </c>
      <c r="F482">
        <v>140.3861258327961</v>
      </c>
      <c r="I482">
        <v>141.1943429712546</v>
      </c>
      <c r="J482">
        <v>141.32877716422081</v>
      </c>
      <c r="M482">
        <v>142.76935010938237</v>
      </c>
      <c r="N482">
        <v>142.93967887759209</v>
      </c>
      <c r="O482">
        <f t="shared" si="15"/>
        <v>-0.1703287682097141</v>
      </c>
      <c r="Q482">
        <v>144.83496288599079</v>
      </c>
      <c r="R482">
        <v>145.0175440441817</v>
      </c>
      <c r="U482">
        <v>150.36002535911791</v>
      </c>
      <c r="V482">
        <v>150.4913105070591</v>
      </c>
      <c r="X482">
        <v>-40400</v>
      </c>
    </row>
    <row r="483" spans="1:24" x14ac:dyDescent="0.45">
      <c r="A483">
        <v>139.65898580362852</v>
      </c>
      <c r="B483">
        <v>139.690374776721</v>
      </c>
      <c r="C483">
        <f t="shared" si="14"/>
        <v>-3.138897309247568E-2</v>
      </c>
      <c r="E483">
        <v>140.22831362641574</v>
      </c>
      <c r="F483">
        <v>140.31935703754425</v>
      </c>
      <c r="I483">
        <v>141.12575650273317</v>
      </c>
      <c r="J483">
        <v>141.26215824484825</v>
      </c>
      <c r="M483">
        <v>142.70138027419077</v>
      </c>
      <c r="N483">
        <v>142.87403512001038</v>
      </c>
      <c r="O483">
        <f t="shared" si="15"/>
        <v>-0.17265484581960777</v>
      </c>
      <c r="Q483">
        <v>144.7678277873911</v>
      </c>
      <c r="R483">
        <v>144.95267030596733</v>
      </c>
      <c r="U483">
        <v>150.29510914548882</v>
      </c>
      <c r="V483">
        <v>150.42887499928474</v>
      </c>
      <c r="X483">
        <v>-40380</v>
      </c>
    </row>
    <row r="484" spans="1:24" x14ac:dyDescent="0.45">
      <c r="A484">
        <v>139.58991356439535</v>
      </c>
      <c r="B484">
        <v>139.62327213585377</v>
      </c>
      <c r="C484">
        <f t="shared" si="14"/>
        <v>-3.3358571458421693E-2</v>
      </c>
      <c r="E484">
        <v>140.15940469914682</v>
      </c>
      <c r="F484">
        <v>140.25256842374802</v>
      </c>
      <c r="I484">
        <v>141.05717053013214</v>
      </c>
      <c r="J484">
        <v>141.1957525908947</v>
      </c>
      <c r="M484">
        <v>142.63341152349673</v>
      </c>
      <c r="N484">
        <v>142.80812311172485</v>
      </c>
      <c r="O484">
        <f t="shared" si="15"/>
        <v>-0.17471158822812072</v>
      </c>
      <c r="Q484">
        <v>144.70069454339742</v>
      </c>
      <c r="R484">
        <v>144.88747116923332</v>
      </c>
      <c r="U484">
        <v>150.2301966876164</v>
      </c>
      <c r="V484">
        <v>150.36622262001038</v>
      </c>
      <c r="X484">
        <v>-40360</v>
      </c>
    </row>
    <row r="485" spans="1:24" x14ac:dyDescent="0.45">
      <c r="A485">
        <v>139.52084134548275</v>
      </c>
      <c r="B485">
        <v>139.55606911703944</v>
      </c>
      <c r="C485">
        <f t="shared" si="14"/>
        <v>-3.5227771556691323E-2</v>
      </c>
      <c r="E485">
        <v>140.09049595336049</v>
      </c>
      <c r="F485">
        <v>140.18563237786293</v>
      </c>
      <c r="I485">
        <v>140.98858505417789</v>
      </c>
      <c r="J485">
        <v>141.12909483909607</v>
      </c>
      <c r="M485">
        <v>142.56544385885886</v>
      </c>
      <c r="N485">
        <v>142.74217806756496</v>
      </c>
      <c r="O485">
        <f t="shared" si="15"/>
        <v>-0.17673420870610812</v>
      </c>
      <c r="Q485">
        <v>144.63356315660712</v>
      </c>
      <c r="R485">
        <v>144.82260429859161</v>
      </c>
      <c r="U485">
        <v>150.16528799040515</v>
      </c>
      <c r="V485">
        <v>150.3035629093647</v>
      </c>
      <c r="X485">
        <v>-40340</v>
      </c>
    </row>
    <row r="486" spans="1:24" x14ac:dyDescent="0.45">
      <c r="A486">
        <v>139.45176914692095</v>
      </c>
      <c r="B486">
        <v>139.48912128806114</v>
      </c>
      <c r="C486">
        <f t="shared" si="14"/>
        <v>-3.7352141140189588E-2</v>
      </c>
      <c r="E486">
        <v>140.02158738932525</v>
      </c>
      <c r="F486">
        <v>140.11873358488083</v>
      </c>
      <c r="I486">
        <v>140.92000007559795</v>
      </c>
      <c r="J486">
        <v>141.06266646832228</v>
      </c>
      <c r="M486">
        <v>142.49747728183848</v>
      </c>
      <c r="N486">
        <v>142.67623451352119</v>
      </c>
      <c r="O486">
        <f t="shared" si="15"/>
        <v>-0.17875723168270952</v>
      </c>
      <c r="Q486">
        <v>144.56643362962248</v>
      </c>
      <c r="R486">
        <v>144.75770273804665</v>
      </c>
      <c r="U486">
        <v>150.10038305876793</v>
      </c>
      <c r="V486">
        <v>150.24099181592464</v>
      </c>
      <c r="X486">
        <v>-40320</v>
      </c>
    </row>
    <row r="487" spans="1:24" x14ac:dyDescent="0.45">
      <c r="A487">
        <v>139.38269696874025</v>
      </c>
      <c r="B487">
        <v>139.4220398068428</v>
      </c>
      <c r="C487">
        <f t="shared" si="14"/>
        <v>-3.9342838102555788E-2</v>
      </c>
      <c r="E487">
        <v>139.95267900731017</v>
      </c>
      <c r="F487">
        <v>140.05197236686945</v>
      </c>
      <c r="I487">
        <v>140.85141559512149</v>
      </c>
      <c r="J487">
        <v>140.99600279331207</v>
      </c>
      <c r="M487">
        <v>142.42951179400018</v>
      </c>
      <c r="N487">
        <v>142.61036422848701</v>
      </c>
      <c r="O487">
        <f t="shared" si="15"/>
        <v>-0.18085243448683741</v>
      </c>
      <c r="Q487">
        <v>144.49930596505061</v>
      </c>
      <c r="R487">
        <v>144.69280967116356</v>
      </c>
      <c r="U487">
        <v>150.03548189762583</v>
      </c>
      <c r="V487">
        <v>150.17837138473988</v>
      </c>
      <c r="X487">
        <v>-40300</v>
      </c>
    </row>
    <row r="488" spans="1:24" x14ac:dyDescent="0.45">
      <c r="A488">
        <v>139.31362481097094</v>
      </c>
      <c r="B488">
        <v>139.35493034124374</v>
      </c>
      <c r="C488">
        <f t="shared" si="14"/>
        <v>-4.1305530272808255E-2</v>
      </c>
      <c r="E488">
        <v>139.8837708075848</v>
      </c>
      <c r="F488">
        <v>139.98507031798363</v>
      </c>
      <c r="I488">
        <v>140.78283161347895</v>
      </c>
      <c r="J488">
        <v>140.92967957258224</v>
      </c>
      <c r="M488">
        <v>142.36154739691131</v>
      </c>
      <c r="N488">
        <v>142.54464084655046</v>
      </c>
      <c r="O488">
        <f t="shared" si="15"/>
        <v>-0.18309344963915919</v>
      </c>
      <c r="Q488">
        <v>144.43218016550321</v>
      </c>
      <c r="R488">
        <v>144.62783490121365</v>
      </c>
      <c r="U488">
        <v>149.97058451190816</v>
      </c>
      <c r="V488">
        <v>150.1157329082489</v>
      </c>
      <c r="X488">
        <v>-40280</v>
      </c>
    </row>
    <row r="489" spans="1:24" x14ac:dyDescent="0.45">
      <c r="A489">
        <v>139.24455267364343</v>
      </c>
      <c r="B489">
        <v>139.28805723786354</v>
      </c>
      <c r="C489">
        <f t="shared" si="14"/>
        <v>-4.3504564220114617E-2</v>
      </c>
      <c r="E489">
        <v>139.81486279041934</v>
      </c>
      <c r="F489">
        <v>139.91801810264587</v>
      </c>
      <c r="I489">
        <v>140.71424813140229</v>
      </c>
      <c r="J489">
        <v>140.86303356289864</v>
      </c>
      <c r="M489">
        <v>142.29358409214225</v>
      </c>
      <c r="N489">
        <v>142.47884896397591</v>
      </c>
      <c r="O489">
        <f t="shared" si="15"/>
        <v>-0.18526487183365248</v>
      </c>
      <c r="Q489">
        <v>144.36505623359702</v>
      </c>
      <c r="R489">
        <v>144.56285110116005</v>
      </c>
      <c r="U489">
        <v>149.90569090655262</v>
      </c>
      <c r="V489">
        <v>150.05312073975801</v>
      </c>
      <c r="X489">
        <v>-40260</v>
      </c>
    </row>
    <row r="490" spans="1:24" x14ac:dyDescent="0.45">
      <c r="A490">
        <v>139.17548055678822</v>
      </c>
      <c r="B490">
        <v>139.22087714076042</v>
      </c>
      <c r="C490">
        <f t="shared" si="14"/>
        <v>-4.5396583972205917E-2</v>
      </c>
      <c r="E490">
        <v>139.74595495608435</v>
      </c>
      <c r="F490">
        <v>139.85113307833672</v>
      </c>
      <c r="I490">
        <v>140.64566514962479</v>
      </c>
      <c r="J490">
        <v>140.79661253094673</v>
      </c>
      <c r="M490">
        <v>142.22562188126648</v>
      </c>
      <c r="N490">
        <v>142.41290652751923</v>
      </c>
      <c r="O490">
        <f t="shared" si="15"/>
        <v>-0.1872846462527491</v>
      </c>
      <c r="Q490">
        <v>144.29793417195347</v>
      </c>
      <c r="R490">
        <v>144.49796459078789</v>
      </c>
      <c r="U490">
        <v>149.84080108650511</v>
      </c>
      <c r="V490">
        <v>149.99054232239723</v>
      </c>
      <c r="X490">
        <v>-40240</v>
      </c>
    </row>
    <row r="491" spans="1:24" x14ac:dyDescent="0.45">
      <c r="A491">
        <v>139.10640846043583</v>
      </c>
      <c r="B491">
        <v>139.15377870202065</v>
      </c>
      <c r="C491">
        <f t="shared" si="14"/>
        <v>-4.7370241584815176E-2</v>
      </c>
      <c r="E491">
        <v>139.67704730485107</v>
      </c>
      <c r="F491">
        <v>139.78434321284294</v>
      </c>
      <c r="I491">
        <v>140.57708266888127</v>
      </c>
      <c r="J491">
        <v>140.73023036122322</v>
      </c>
      <c r="M491">
        <v>142.1576607658603</v>
      </c>
      <c r="N491">
        <v>142.34703281521797</v>
      </c>
      <c r="O491">
        <f t="shared" si="15"/>
        <v>-0.18937204935767227</v>
      </c>
      <c r="Q491">
        <v>144.23081398319877</v>
      </c>
      <c r="R491">
        <v>144.43278437852859</v>
      </c>
      <c r="U491">
        <v>149.77591505672004</v>
      </c>
      <c r="V491">
        <v>149.92789176106453</v>
      </c>
      <c r="X491">
        <v>-40220</v>
      </c>
    </row>
    <row r="492" spans="1:24" x14ac:dyDescent="0.45">
      <c r="A492">
        <v>139.03733638461674</v>
      </c>
      <c r="B492">
        <v>139.08686008304358</v>
      </c>
      <c r="C492">
        <f t="shared" si="14"/>
        <v>-4.9523698426838791E-2</v>
      </c>
      <c r="E492">
        <v>139.60813983699123</v>
      </c>
      <c r="F492">
        <v>139.71757811307907</v>
      </c>
      <c r="I492">
        <v>140.50850068990798</v>
      </c>
      <c r="J492">
        <v>140.66352570056915</v>
      </c>
      <c r="M492">
        <v>142.08970074750314</v>
      </c>
      <c r="N492">
        <v>142.28110888600349</v>
      </c>
      <c r="O492">
        <f t="shared" si="15"/>
        <v>-0.19140813850034988</v>
      </c>
      <c r="Q492">
        <v>144.16369566996417</v>
      </c>
      <c r="R492">
        <v>144.36780509352684</v>
      </c>
      <c r="U492">
        <v>149.71103282215995</v>
      </c>
      <c r="V492">
        <v>149.86538890004158</v>
      </c>
      <c r="X492">
        <v>-40200</v>
      </c>
    </row>
    <row r="493" spans="1:24" x14ac:dyDescent="0.45">
      <c r="A493">
        <v>138.96826432936169</v>
      </c>
      <c r="B493">
        <v>139.01971024647355</v>
      </c>
      <c r="C493">
        <f t="shared" si="14"/>
        <v>-5.1445917111863082E-2</v>
      </c>
      <c r="E493">
        <v>139.53923255277709</v>
      </c>
      <c r="F493">
        <v>139.65060697495937</v>
      </c>
      <c r="I493">
        <v>140.43991921344252</v>
      </c>
      <c r="J493">
        <v>140.59691625833511</v>
      </c>
      <c r="M493">
        <v>142.02174182777742</v>
      </c>
      <c r="N493">
        <v>142.21546843647957</v>
      </c>
      <c r="O493">
        <f t="shared" si="15"/>
        <v>-0.19372660870214986</v>
      </c>
      <c r="Q493">
        <v>144.09657923488564</v>
      </c>
      <c r="R493">
        <v>144.30293339490891</v>
      </c>
      <c r="U493">
        <v>149.64615438779592</v>
      </c>
      <c r="V493">
        <v>149.80277636647224</v>
      </c>
      <c r="X493">
        <v>-40180</v>
      </c>
    </row>
    <row r="494" spans="1:24" x14ac:dyDescent="0.45">
      <c r="A494">
        <v>138.89919229470138</v>
      </c>
      <c r="B494">
        <v>138.95251876115799</v>
      </c>
      <c r="C494">
        <f t="shared" si="14"/>
        <v>-5.3326466456610433E-2</v>
      </c>
      <c r="E494">
        <v>139.47032545248149</v>
      </c>
      <c r="F494">
        <v>139.58374260365963</v>
      </c>
      <c r="I494">
        <v>140.37133824022399</v>
      </c>
      <c r="J494">
        <v>140.53046285919845</v>
      </c>
      <c r="M494">
        <v>141.95378400826857</v>
      </c>
      <c r="N494">
        <v>142.14946080744267</v>
      </c>
      <c r="O494">
        <f t="shared" si="15"/>
        <v>-0.19567679917409464</v>
      </c>
      <c r="Q494">
        <v>144.02946468060401</v>
      </c>
      <c r="R494">
        <v>144.23800159990788</v>
      </c>
      <c r="U494">
        <v>149.58127975860734</v>
      </c>
      <c r="V494">
        <v>149.74019908905029</v>
      </c>
      <c r="X494">
        <v>-40160</v>
      </c>
    </row>
    <row r="495" spans="1:24" x14ac:dyDescent="0.45">
      <c r="A495">
        <v>138.83012028066653</v>
      </c>
      <c r="B495">
        <v>138.88562047481537</v>
      </c>
      <c r="C495">
        <f t="shared" si="14"/>
        <v>-5.5500194148834225E-2</v>
      </c>
      <c r="E495">
        <v>139.40141853637766</v>
      </c>
      <c r="F495">
        <v>139.51686337962747</v>
      </c>
      <c r="I495">
        <v>140.30275777099294</v>
      </c>
      <c r="J495">
        <v>140.46409484744072</v>
      </c>
      <c r="M495">
        <v>141.88582729056498</v>
      </c>
      <c r="N495">
        <v>142.08361124247313</v>
      </c>
      <c r="O495">
        <f t="shared" si="15"/>
        <v>-0.1977839519081499</v>
      </c>
      <c r="Q495">
        <v>143.96235200976497</v>
      </c>
      <c r="R495">
        <v>144.17305998504162</v>
      </c>
      <c r="U495">
        <v>149.51640893958202</v>
      </c>
      <c r="V495">
        <v>149.67745554447174</v>
      </c>
      <c r="X495">
        <v>-40140</v>
      </c>
    </row>
    <row r="496" spans="1:24" x14ac:dyDescent="0.45">
      <c r="A496">
        <v>138.76104828728796</v>
      </c>
      <c r="B496">
        <v>138.81859329342842</v>
      </c>
      <c r="C496">
        <f t="shared" si="14"/>
        <v>-5.7545006140458099E-2</v>
      </c>
      <c r="E496">
        <v>139.3325118047396</v>
      </c>
      <c r="F496">
        <v>139.4499286711216</v>
      </c>
      <c r="I496">
        <v>140.23417780649132</v>
      </c>
      <c r="J496">
        <v>140.39747044444084</v>
      </c>
      <c r="M496">
        <v>141.81787167625822</v>
      </c>
      <c r="N496">
        <v>142.01759398728609</v>
      </c>
      <c r="O496">
        <f t="shared" si="15"/>
        <v>-0.19972231102786964</v>
      </c>
      <c r="Q496">
        <v>143.89524122501925</v>
      </c>
      <c r="R496">
        <v>144.10809563845396</v>
      </c>
      <c r="U496">
        <v>149.45154193571619</v>
      </c>
      <c r="V496">
        <v>149.61495704948902</v>
      </c>
      <c r="X496">
        <v>-40120</v>
      </c>
    </row>
    <row r="497" spans="1:24" x14ac:dyDescent="0.45">
      <c r="A497">
        <v>138.69197631459662</v>
      </c>
      <c r="B497">
        <v>138.7512845993042</v>
      </c>
      <c r="C497">
        <f t="shared" si="14"/>
        <v>-5.9308284707583425E-2</v>
      </c>
      <c r="E497">
        <v>139.26360525784162</v>
      </c>
      <c r="F497">
        <v>139.38311618566513</v>
      </c>
      <c r="I497">
        <v>140.16559834746258</v>
      </c>
      <c r="J497">
        <v>140.33101779222488</v>
      </c>
      <c r="M497">
        <v>141.74991716694274</v>
      </c>
      <c r="N497">
        <v>141.95198863744736</v>
      </c>
      <c r="O497">
        <f t="shared" si="15"/>
        <v>-0.20207147050462027</v>
      </c>
      <c r="Q497">
        <v>143.82813232902225</v>
      </c>
      <c r="R497">
        <v>144.04316865280271</v>
      </c>
      <c r="U497">
        <v>149.38667875201443</v>
      </c>
      <c r="V497">
        <v>149.55231699720025</v>
      </c>
      <c r="X497">
        <v>-40100</v>
      </c>
    </row>
    <row r="498" spans="1:24" x14ac:dyDescent="0.45">
      <c r="A498">
        <v>138.62290436262339</v>
      </c>
      <c r="B498">
        <v>138.68448950350285</v>
      </c>
      <c r="C498">
        <f t="shared" si="14"/>
        <v>-6.1585140879458322E-2</v>
      </c>
      <c r="E498">
        <v>139.19469889595879</v>
      </c>
      <c r="F498">
        <v>139.31626889109612</v>
      </c>
      <c r="I498">
        <v>140.09701939465157</v>
      </c>
      <c r="J498">
        <v>140.2643706202507</v>
      </c>
      <c r="M498">
        <v>141.68196376421614</v>
      </c>
      <c r="N498">
        <v>141.8860330581665</v>
      </c>
      <c r="O498">
        <f t="shared" si="15"/>
        <v>-0.20406929395036855</v>
      </c>
      <c r="Q498">
        <v>143.76102532443448</v>
      </c>
      <c r="R498">
        <v>143.97811236977577</v>
      </c>
      <c r="U498">
        <v>149.32181939348993</v>
      </c>
      <c r="V498">
        <v>149.48966759443283</v>
      </c>
      <c r="X498">
        <v>-40080</v>
      </c>
    </row>
    <row r="499" spans="1:24" x14ac:dyDescent="0.45">
      <c r="A499">
        <v>138.55383243139934</v>
      </c>
      <c r="B499">
        <v>138.61732465773821</v>
      </c>
      <c r="C499">
        <f t="shared" si="14"/>
        <v>-6.3492226338865976E-2</v>
      </c>
      <c r="E499">
        <v>139.12579271936659</v>
      </c>
      <c r="F499">
        <v>139.24944493174553</v>
      </c>
      <c r="I499">
        <v>140.02844094880473</v>
      </c>
      <c r="J499">
        <v>140.19789239764214</v>
      </c>
      <c r="M499">
        <v>141.61401146967901</v>
      </c>
      <c r="N499">
        <v>141.82013267278671</v>
      </c>
      <c r="O499">
        <f t="shared" si="15"/>
        <v>-0.2061212031076991</v>
      </c>
      <c r="Q499">
        <v>143.69392021392133</v>
      </c>
      <c r="R499">
        <v>143.91321364045143</v>
      </c>
      <c r="U499">
        <v>149.25696386516421</v>
      </c>
      <c r="V499">
        <v>149.42714503407478</v>
      </c>
      <c r="X499">
        <v>-40060</v>
      </c>
    </row>
    <row r="500" spans="1:24" x14ac:dyDescent="0.45">
      <c r="A500">
        <v>138.48476052095546</v>
      </c>
      <c r="B500">
        <v>138.55007633566856</v>
      </c>
      <c r="C500">
        <f t="shared" si="14"/>
        <v>-6.5315814713102327E-2</v>
      </c>
      <c r="E500">
        <v>139.05688672834108</v>
      </c>
      <c r="F500">
        <v>139.18248595297337</v>
      </c>
      <c r="I500">
        <v>139.95986301066981</v>
      </c>
      <c r="J500">
        <v>140.13127835094929</v>
      </c>
      <c r="M500">
        <v>141.54606028493512</v>
      </c>
      <c r="N500">
        <v>141.7542040348053</v>
      </c>
      <c r="O500">
        <f t="shared" si="15"/>
        <v>-0.20814374987017459</v>
      </c>
      <c r="Q500">
        <v>143.62681700015293</v>
      </c>
      <c r="R500">
        <v>143.84806483983994</v>
      </c>
      <c r="U500">
        <v>149.19211217206731</v>
      </c>
      <c r="V500">
        <v>149.36459231376648</v>
      </c>
      <c r="X500">
        <v>-40040</v>
      </c>
    </row>
    <row r="501" spans="1:24" x14ac:dyDescent="0.45">
      <c r="A501">
        <v>138.41568863132298</v>
      </c>
      <c r="B501">
        <v>138.48318988084793</v>
      </c>
      <c r="C501">
        <f t="shared" si="14"/>
        <v>-6.7501249524951845E-2</v>
      </c>
      <c r="E501">
        <v>138.98798092315883</v>
      </c>
      <c r="F501">
        <v>139.11558080464602</v>
      </c>
      <c r="I501">
        <v>139.89128558099608</v>
      </c>
      <c r="J501">
        <v>140.06483456492424</v>
      </c>
      <c r="M501">
        <v>141.47811021159112</v>
      </c>
      <c r="N501">
        <v>141.68846756219864</v>
      </c>
      <c r="O501">
        <f t="shared" si="15"/>
        <v>-0.21035735060752359</v>
      </c>
      <c r="Q501">
        <v>143.5597156858046</v>
      </c>
      <c r="R501">
        <v>143.7830496430397</v>
      </c>
      <c r="U501">
        <v>149.12726431923784</v>
      </c>
      <c r="V501">
        <v>149.3018901348114</v>
      </c>
      <c r="X501">
        <v>-40020</v>
      </c>
    </row>
    <row r="502" spans="1:24" x14ac:dyDescent="0.45">
      <c r="A502">
        <v>138.34661676253302</v>
      </c>
      <c r="B502">
        <v>138.41604691743851</v>
      </c>
      <c r="C502">
        <f t="shared" si="14"/>
        <v>-6.9430154905489871E-2</v>
      </c>
      <c r="E502">
        <v>138.91907530409702</v>
      </c>
      <c r="F502">
        <v>139.04874103888869</v>
      </c>
      <c r="I502">
        <v>139.82270866053429</v>
      </c>
      <c r="J502">
        <v>139.99811205267906</v>
      </c>
      <c r="M502">
        <v>141.41016125125688</v>
      </c>
      <c r="N502">
        <v>141.62249206006527</v>
      </c>
      <c r="O502">
        <f t="shared" si="15"/>
        <v>-0.21233080880838884</v>
      </c>
      <c r="Q502">
        <v>143.49261627355656</v>
      </c>
      <c r="R502">
        <v>143.71817176043987</v>
      </c>
      <c r="U502">
        <v>149.06242031172289</v>
      </c>
      <c r="V502">
        <v>149.23925121128559</v>
      </c>
      <c r="X502">
        <v>-40000</v>
      </c>
    </row>
    <row r="503" spans="1:24" x14ac:dyDescent="0.45">
      <c r="A503">
        <v>138.27754491461687</v>
      </c>
      <c r="B503">
        <v>138.34884333610535</v>
      </c>
      <c r="C503">
        <f t="shared" si="14"/>
        <v>-7.1298421488478425E-2</v>
      </c>
      <c r="E503">
        <v>138.85016987143342</v>
      </c>
      <c r="F503">
        <v>138.98179218173027</v>
      </c>
      <c r="I503">
        <v>139.75413225003672</v>
      </c>
      <c r="J503">
        <v>139.93167424201965</v>
      </c>
      <c r="M503">
        <v>141.34221340554532</v>
      </c>
      <c r="N503">
        <v>141.5566025711596</v>
      </c>
      <c r="O503">
        <f t="shared" si="15"/>
        <v>-0.21438916561427845</v>
      </c>
      <c r="Q503">
        <v>143.42551876609392</v>
      </c>
      <c r="R503">
        <v>143.65325090289116</v>
      </c>
      <c r="U503">
        <v>148.99758015457797</v>
      </c>
      <c r="V503">
        <v>149.17670622467995</v>
      </c>
      <c r="X503">
        <v>-39980</v>
      </c>
    </row>
    <row r="504" spans="1:24" x14ac:dyDescent="0.45">
      <c r="A504">
        <v>138.20847308760582</v>
      </c>
      <c r="B504">
        <v>138.28192853927612</v>
      </c>
      <c r="C504">
        <f t="shared" si="14"/>
        <v>-7.3455451670298544E-2</v>
      </c>
      <c r="E504">
        <v>138.7812646254462</v>
      </c>
      <c r="F504">
        <v>138.91497525572777</v>
      </c>
      <c r="I504">
        <v>139.68555635025695</v>
      </c>
      <c r="J504">
        <v>139.8649714589119</v>
      </c>
      <c r="M504">
        <v>141.27426667607241</v>
      </c>
      <c r="N504">
        <v>141.4906131029129</v>
      </c>
      <c r="O504">
        <f t="shared" si="15"/>
        <v>-0.21634642684048799</v>
      </c>
      <c r="Q504">
        <v>143.35842316610675</v>
      </c>
      <c r="R504">
        <v>143.58829908072948</v>
      </c>
      <c r="U504">
        <v>148.93274385286736</v>
      </c>
      <c r="V504">
        <v>149.11415318399668</v>
      </c>
      <c r="X504">
        <v>-39960</v>
      </c>
    </row>
    <row r="505" spans="1:24" x14ac:dyDescent="0.45">
      <c r="A505">
        <v>138.13940128153132</v>
      </c>
      <c r="B505">
        <v>138.21469347178936</v>
      </c>
      <c r="C505">
        <f t="shared" si="14"/>
        <v>-7.5292190258039682E-2</v>
      </c>
      <c r="E505">
        <v>138.71235956641428</v>
      </c>
      <c r="F505">
        <v>138.8477678000927</v>
      </c>
      <c r="I505">
        <v>139.61698096195025</v>
      </c>
      <c r="J505">
        <v>139.79855293035507</v>
      </c>
      <c r="M505">
        <v>141.20632106445731</v>
      </c>
      <c r="N505">
        <v>141.42495614290237</v>
      </c>
      <c r="O505">
        <f t="shared" si="15"/>
        <v>-0.21863507844506103</v>
      </c>
      <c r="Q505">
        <v>143.29132947629023</v>
      </c>
      <c r="R505">
        <v>143.52327650785446</v>
      </c>
      <c r="U505">
        <v>148.86791141166373</v>
      </c>
      <c r="V505">
        <v>149.05164209008217</v>
      </c>
      <c r="X505">
        <v>-39940</v>
      </c>
    </row>
    <row r="506" spans="1:24" x14ac:dyDescent="0.45">
      <c r="A506">
        <v>138.07032949642476</v>
      </c>
      <c r="B506">
        <v>138.14744693040848</v>
      </c>
      <c r="C506">
        <f t="shared" si="14"/>
        <v>-7.7117433983715955E-2</v>
      </c>
      <c r="E506">
        <v>138.64345469461688</v>
      </c>
      <c r="F506">
        <v>138.78098592162132</v>
      </c>
      <c r="I506">
        <v>139.54840608587321</v>
      </c>
      <c r="J506">
        <v>139.73186892271042</v>
      </c>
      <c r="M506">
        <v>141.13837657232222</v>
      </c>
      <c r="N506">
        <v>141.35905787348747</v>
      </c>
      <c r="O506">
        <f t="shared" si="15"/>
        <v>-0.22068130116525708</v>
      </c>
      <c r="Q506">
        <v>143.22423769934446</v>
      </c>
      <c r="R506">
        <v>143.45830512046814</v>
      </c>
      <c r="U506">
        <v>148.8030828360485</v>
      </c>
      <c r="V506">
        <v>148.98891493678093</v>
      </c>
      <c r="X506">
        <v>-39920</v>
      </c>
    </row>
    <row r="507" spans="1:24" x14ac:dyDescent="0.45">
      <c r="A507">
        <v>138.00125773231767</v>
      </c>
      <c r="B507">
        <v>138.08055257052183</v>
      </c>
      <c r="C507">
        <f t="shared" si="14"/>
        <v>-7.9294838204162943E-2</v>
      </c>
      <c r="E507">
        <v>138.57455001033401</v>
      </c>
      <c r="F507">
        <v>138.71404130756855</v>
      </c>
      <c r="I507">
        <v>139.47983172278401</v>
      </c>
      <c r="J507">
        <v>139.66546978056431</v>
      </c>
      <c r="M507">
        <v>141.07043320129239</v>
      </c>
      <c r="N507">
        <v>141.29314839839935</v>
      </c>
      <c r="O507">
        <f t="shared" si="15"/>
        <v>-0.22271519710696452</v>
      </c>
      <c r="Q507">
        <v>143.15714783797455</v>
      </c>
      <c r="R507">
        <v>143.39337134361267</v>
      </c>
      <c r="U507">
        <v>148.73825813111151</v>
      </c>
      <c r="V507">
        <v>148.92629861831665</v>
      </c>
      <c r="X507">
        <v>-39900</v>
      </c>
    </row>
    <row r="508" spans="1:24" x14ac:dyDescent="0.45">
      <c r="A508">
        <v>137.93218598924162</v>
      </c>
      <c r="B508">
        <v>138.01336621120572</v>
      </c>
      <c r="C508">
        <f t="shared" si="14"/>
        <v>-8.1180221964103794E-2</v>
      </c>
      <c r="E508">
        <v>138.50564551384613</v>
      </c>
      <c r="F508">
        <v>138.64713302254677</v>
      </c>
      <c r="I508">
        <v>139.41125787344231</v>
      </c>
      <c r="J508">
        <v>139.59896524250507</v>
      </c>
      <c r="M508">
        <v>141.00249095299628</v>
      </c>
      <c r="N508">
        <v>141.22724430263042</v>
      </c>
      <c r="O508">
        <f t="shared" si="15"/>
        <v>-0.22475334963414184</v>
      </c>
      <c r="Q508">
        <v>143.09005989489066</v>
      </c>
      <c r="R508">
        <v>143.32839950919151</v>
      </c>
      <c r="U508">
        <v>148.67343730195134</v>
      </c>
      <c r="V508">
        <v>148.86364141106606</v>
      </c>
      <c r="X508">
        <v>-39880</v>
      </c>
    </row>
    <row r="509" spans="1:24" x14ac:dyDescent="0.45">
      <c r="A509">
        <v>137.86311426722824</v>
      </c>
      <c r="B509">
        <v>137.94614952802658</v>
      </c>
      <c r="C509">
        <f t="shared" si="14"/>
        <v>-8.3035260798340005E-2</v>
      </c>
      <c r="E509">
        <v>138.43674120543434</v>
      </c>
      <c r="F509">
        <v>138.58009298890829</v>
      </c>
      <c r="I509">
        <v>139.34268453860921</v>
      </c>
      <c r="J509">
        <v>139.53223779425025</v>
      </c>
      <c r="M509">
        <v>140.93454982906547</v>
      </c>
      <c r="N509">
        <v>141.16145823895931</v>
      </c>
      <c r="O509">
        <f t="shared" si="15"/>
        <v>-0.22690840989383787</v>
      </c>
      <c r="Q509">
        <v>143.02297387280797</v>
      </c>
      <c r="R509">
        <v>143.26340320706367</v>
      </c>
      <c r="U509">
        <v>148.60862035367532</v>
      </c>
      <c r="V509">
        <v>148.80114933848381</v>
      </c>
      <c r="X509">
        <v>-39860</v>
      </c>
    </row>
    <row r="510" spans="1:24" x14ac:dyDescent="0.45">
      <c r="A510">
        <v>137.7940425663092</v>
      </c>
      <c r="B510">
        <v>137.87924578785896</v>
      </c>
      <c r="C510">
        <f t="shared" si="14"/>
        <v>-8.5203221549761565E-2</v>
      </c>
      <c r="E510">
        <v>138.36783708538016</v>
      </c>
      <c r="F510">
        <v>138.51324667874724</v>
      </c>
      <c r="I510">
        <v>139.27411171904734</v>
      </c>
      <c r="J510">
        <v>139.4657823741436</v>
      </c>
      <c r="M510">
        <v>140.8666098311347</v>
      </c>
      <c r="N510">
        <v>141.09552888572216</v>
      </c>
      <c r="O510">
        <f t="shared" si="15"/>
        <v>-0.22891905458746464</v>
      </c>
      <c r="Q510">
        <v>142.95588977444672</v>
      </c>
      <c r="R510">
        <v>143.19841031730175</v>
      </c>
      <c r="U510">
        <v>148.54380729139913</v>
      </c>
      <c r="V510">
        <v>148.73860910534859</v>
      </c>
      <c r="X510">
        <v>-39840</v>
      </c>
    </row>
    <row r="511" spans="1:24" x14ac:dyDescent="0.45">
      <c r="A511">
        <v>137.72497088651633</v>
      </c>
      <c r="B511">
        <v>137.81206393241882</v>
      </c>
      <c r="C511">
        <f t="shared" si="14"/>
        <v>-8.7093045902491895E-2</v>
      </c>
      <c r="E511">
        <v>138.29893315396581</v>
      </c>
      <c r="F511">
        <v>138.44629397988319</v>
      </c>
      <c r="I511">
        <v>139.2055394155208</v>
      </c>
      <c r="J511">
        <v>139.39914619922638</v>
      </c>
      <c r="M511">
        <v>140.79867096084178</v>
      </c>
      <c r="N511">
        <v>141.02959406934679</v>
      </c>
      <c r="O511">
        <f t="shared" si="15"/>
        <v>-0.23092310850501008</v>
      </c>
      <c r="Q511">
        <v>142.88880760253215</v>
      </c>
      <c r="R511">
        <v>143.1333369910717</v>
      </c>
      <c r="U511">
        <v>148.47899812024744</v>
      </c>
      <c r="V511">
        <v>148.67588691413403</v>
      </c>
      <c r="X511">
        <v>-39820</v>
      </c>
    </row>
    <row r="512" spans="1:24" x14ac:dyDescent="0.45">
      <c r="A512">
        <v>137.65589922788141</v>
      </c>
      <c r="B512">
        <v>137.7448707818985</v>
      </c>
      <c r="C512">
        <f t="shared" si="14"/>
        <v>-8.8971554017092558E-2</v>
      </c>
      <c r="E512">
        <v>138.23002941147399</v>
      </c>
      <c r="F512">
        <v>138.3795014321804</v>
      </c>
      <c r="I512">
        <v>139.1369676287953</v>
      </c>
      <c r="J512">
        <v>139.33272311091423</v>
      </c>
      <c r="M512">
        <v>140.73073321982764</v>
      </c>
      <c r="N512">
        <v>140.96361389756203</v>
      </c>
      <c r="O512">
        <f t="shared" si="15"/>
        <v>-0.2328806777343857</v>
      </c>
      <c r="Q512">
        <v>142.82172735979466</v>
      </c>
      <c r="R512">
        <v>143.06836482137442</v>
      </c>
      <c r="U512">
        <v>148.41419284535348</v>
      </c>
      <c r="V512">
        <v>148.6134295836091</v>
      </c>
      <c r="X512">
        <v>-39800</v>
      </c>
    </row>
    <row r="513" spans="1:24" x14ac:dyDescent="0.45">
      <c r="A513">
        <v>137.58682759043634</v>
      </c>
      <c r="B513">
        <v>137.67789666354656</v>
      </c>
      <c r="C513">
        <f t="shared" si="14"/>
        <v>-9.1069073110219279E-2</v>
      </c>
      <c r="E513">
        <v>138.16112585818797</v>
      </c>
      <c r="F513">
        <v>138.31249406933784</v>
      </c>
      <c r="I513">
        <v>139.06839635963792</v>
      </c>
      <c r="J513">
        <v>139.26594641804695</v>
      </c>
      <c r="M513">
        <v>140.66279660973652</v>
      </c>
      <c r="N513">
        <v>140.89798986911774</v>
      </c>
      <c r="O513">
        <f t="shared" si="15"/>
        <v>-0.23519325938121938</v>
      </c>
      <c r="Q513">
        <v>142.75464904896967</v>
      </c>
      <c r="R513">
        <v>143.00339992763475</v>
      </c>
      <c r="U513">
        <v>148.34939147185912</v>
      </c>
      <c r="V513">
        <v>148.55093632265925</v>
      </c>
      <c r="X513">
        <v>-39780</v>
      </c>
    </row>
    <row r="514" spans="1:24" x14ac:dyDescent="0.45">
      <c r="A514">
        <v>137.51775597421309</v>
      </c>
      <c r="B514">
        <v>137.61073237657547</v>
      </c>
      <c r="C514">
        <f t="shared" si="14"/>
        <v>-9.2976402362381805E-2</v>
      </c>
      <c r="E514">
        <v>138.09222249439162</v>
      </c>
      <c r="F514">
        <v>138.24550776183605</v>
      </c>
      <c r="I514">
        <v>138.99982560881739</v>
      </c>
      <c r="J514">
        <v>139.19950066506863</v>
      </c>
      <c r="M514">
        <v>140.59486113221573</v>
      </c>
      <c r="N514">
        <v>140.83191993832588</v>
      </c>
      <c r="O514">
        <f t="shared" si="15"/>
        <v>-0.23705880611015573</v>
      </c>
      <c r="Q514">
        <v>142.68757267279773</v>
      </c>
      <c r="R514">
        <v>142.93839132785797</v>
      </c>
      <c r="U514">
        <v>148.28459400491511</v>
      </c>
      <c r="V514">
        <v>148.48831847310066</v>
      </c>
      <c r="X514">
        <v>-39760</v>
      </c>
    </row>
    <row r="515" spans="1:24" x14ac:dyDescent="0.45">
      <c r="A515">
        <v>137.44868437924367</v>
      </c>
      <c r="B515">
        <v>137.54350323230028</v>
      </c>
      <c r="C515">
        <f t="shared" ref="C515:C578" si="16" xml:space="preserve"> A515-B515</f>
        <v>-9.4818853056608532E-2</v>
      </c>
      <c r="E515">
        <v>138.02331932036941</v>
      </c>
      <c r="F515">
        <v>138.17861281335354</v>
      </c>
      <c r="I515">
        <v>138.93125537710381</v>
      </c>
      <c r="J515">
        <v>139.13281579315662</v>
      </c>
      <c r="M515">
        <v>140.52692678891572</v>
      </c>
      <c r="N515">
        <v>140.76596429944038</v>
      </c>
      <c r="O515">
        <f t="shared" ref="O515:O578" si="17">M515-N515</f>
        <v>-0.2390375105246676</v>
      </c>
      <c r="Q515">
        <v>142.62049823402441</v>
      </c>
      <c r="R515">
        <v>142.87339407205582</v>
      </c>
      <c r="U515">
        <v>148.21980044968086</v>
      </c>
      <c r="V515">
        <v>148.42567417025566</v>
      </c>
      <c r="X515">
        <v>-39740</v>
      </c>
    </row>
    <row r="516" spans="1:24" x14ac:dyDescent="0.45">
      <c r="A516">
        <v>137.37961280556013</v>
      </c>
      <c r="B516">
        <v>137.47653248906136</v>
      </c>
      <c r="C516">
        <f t="shared" si="16"/>
        <v>-9.6919683501226928E-2</v>
      </c>
      <c r="E516">
        <v>137.95441633640627</v>
      </c>
      <c r="F516">
        <v>138.11168330162764</v>
      </c>
      <c r="I516">
        <v>138.86268566526891</v>
      </c>
      <c r="J516">
        <v>139.06637445837259</v>
      </c>
      <c r="M516">
        <v>140.45899358149012</v>
      </c>
      <c r="N516">
        <v>140.70019985735416</v>
      </c>
      <c r="O516">
        <f t="shared" si="17"/>
        <v>-0.24120627586404453</v>
      </c>
      <c r="Q516">
        <v>142.55342573540054</v>
      </c>
      <c r="R516">
        <v>142.808479398489</v>
      </c>
      <c r="U516">
        <v>148.15501081132456</v>
      </c>
      <c r="V516">
        <v>148.36322286725044</v>
      </c>
      <c r="X516">
        <v>-39720</v>
      </c>
    </row>
    <row r="517" spans="1:24" x14ac:dyDescent="0.45">
      <c r="A517">
        <v>137.31054125319463</v>
      </c>
      <c r="B517">
        <v>137.40931358933449</v>
      </c>
      <c r="C517">
        <f t="shared" si="16"/>
        <v>-9.8772336139859362E-2</v>
      </c>
      <c r="E517">
        <v>137.88551354278778</v>
      </c>
      <c r="F517">
        <v>138.04473507776856</v>
      </c>
      <c r="I517">
        <v>138.79411647408594</v>
      </c>
      <c r="J517">
        <v>138.99982494115829</v>
      </c>
      <c r="M517">
        <v>140.39106151159586</v>
      </c>
      <c r="N517">
        <v>140.63417342305183</v>
      </c>
      <c r="O517">
        <f t="shared" si="17"/>
        <v>-0.24311191145596922</v>
      </c>
      <c r="Q517">
        <v>142.48635517968191</v>
      </c>
      <c r="R517">
        <v>142.74345070123672</v>
      </c>
      <c r="U517">
        <v>148.09022509502321</v>
      </c>
      <c r="V517">
        <v>148.30058494210243</v>
      </c>
      <c r="X517">
        <v>-39700</v>
      </c>
    </row>
    <row r="518" spans="1:24" x14ac:dyDescent="0.45">
      <c r="A518">
        <v>137.24146972217946</v>
      </c>
      <c r="B518">
        <v>137.34213361144066</v>
      </c>
      <c r="C518">
        <f t="shared" si="16"/>
        <v>-0.10066388926119885</v>
      </c>
      <c r="E518">
        <v>137.81661093980009</v>
      </c>
      <c r="F518">
        <v>137.97786816954613</v>
      </c>
      <c r="I518">
        <v>138.72554780432961</v>
      </c>
      <c r="J518">
        <v>138.93306922912598</v>
      </c>
      <c r="M518">
        <v>140.32313058089295</v>
      </c>
      <c r="N518">
        <v>140.56828942894936</v>
      </c>
      <c r="O518">
        <f t="shared" si="17"/>
        <v>-0.24515884805640553</v>
      </c>
      <c r="Q518">
        <v>142.41928656962958</v>
      </c>
      <c r="R518">
        <v>142.67849878966808</v>
      </c>
      <c r="U518">
        <v>148.02544330596257</v>
      </c>
      <c r="V518">
        <v>148.23793691396713</v>
      </c>
      <c r="X518">
        <v>-39680</v>
      </c>
    </row>
    <row r="519" spans="1:24" x14ac:dyDescent="0.45">
      <c r="A519">
        <v>137.17239821254677</v>
      </c>
      <c r="B519">
        <v>137.27491983771324</v>
      </c>
      <c r="C519">
        <f t="shared" si="16"/>
        <v>-0.10252162516647445</v>
      </c>
      <c r="E519">
        <v>137.74770852772988</v>
      </c>
      <c r="F519">
        <v>137.91088306903839</v>
      </c>
      <c r="I519">
        <v>138.6569796567762</v>
      </c>
      <c r="J519">
        <v>138.86649584770203</v>
      </c>
      <c r="M519">
        <v>140.25520079104464</v>
      </c>
      <c r="N519">
        <v>140.50235585961491</v>
      </c>
      <c r="O519">
        <f t="shared" si="17"/>
        <v>-0.24715506857026526</v>
      </c>
      <c r="Q519">
        <v>142.35221990800972</v>
      </c>
      <c r="R519">
        <v>142.61351580172777</v>
      </c>
      <c r="U519">
        <v>147.9606654493372</v>
      </c>
      <c r="V519">
        <v>148.17541806399822</v>
      </c>
      <c r="X519">
        <v>-39660</v>
      </c>
    </row>
    <row r="520" spans="1:24" x14ac:dyDescent="0.45">
      <c r="A520">
        <v>137.10332672432898</v>
      </c>
      <c r="B520">
        <v>137.20789484679699</v>
      </c>
      <c r="C520">
        <f t="shared" si="16"/>
        <v>-0.10456812246800951</v>
      </c>
      <c r="E520">
        <v>137.67880630686443</v>
      </c>
      <c r="F520">
        <v>137.84399437904358</v>
      </c>
      <c r="I520">
        <v>138.58841203220359</v>
      </c>
      <c r="J520">
        <v>138.79993277788162</v>
      </c>
      <c r="M520">
        <v>140.18727214371745</v>
      </c>
      <c r="N520">
        <v>140.43653199076653</v>
      </c>
      <c r="O520">
        <f t="shared" si="17"/>
        <v>-0.24925984704907478</v>
      </c>
      <c r="Q520">
        <v>142.28515519759364</v>
      </c>
      <c r="R520">
        <v>142.54850646853447</v>
      </c>
      <c r="U520">
        <v>147.89589153035064</v>
      </c>
      <c r="V520">
        <v>148.11281367391348</v>
      </c>
      <c r="X520">
        <v>-39640</v>
      </c>
    </row>
    <row r="521" spans="1:24" x14ac:dyDescent="0.45">
      <c r="A521">
        <v>137.03425525755853</v>
      </c>
      <c r="B521">
        <v>137.14067158102989</v>
      </c>
      <c r="C521">
        <f t="shared" si="16"/>
        <v>-0.10641632347136465</v>
      </c>
      <c r="E521">
        <v>137.60990427749161</v>
      </c>
      <c r="F521">
        <v>137.7770428955555</v>
      </c>
      <c r="I521">
        <v>138.51984493139105</v>
      </c>
      <c r="J521">
        <v>138.73345227539539</v>
      </c>
      <c r="M521">
        <v>140.11934464058098</v>
      </c>
      <c r="N521">
        <v>140.37060150504112</v>
      </c>
      <c r="O521">
        <f t="shared" si="17"/>
        <v>-0.25125686446014583</v>
      </c>
      <c r="Q521">
        <v>142.21809244115784</v>
      </c>
      <c r="R521">
        <v>142.48359164595604</v>
      </c>
      <c r="U521">
        <v>147.83112155421512</v>
      </c>
      <c r="V521">
        <v>148.05016373842955</v>
      </c>
      <c r="X521">
        <v>-39620</v>
      </c>
    </row>
    <row r="522" spans="1:24" x14ac:dyDescent="0.45">
      <c r="A522">
        <v>136.96518381226781</v>
      </c>
      <c r="B522">
        <v>137.07374666631222</v>
      </c>
      <c r="C522">
        <f t="shared" si="16"/>
        <v>-0.10856285404440769</v>
      </c>
      <c r="E522">
        <v>137.54100243989987</v>
      </c>
      <c r="F522">
        <v>137.70987865328789</v>
      </c>
      <c r="I522">
        <v>138.45127835511948</v>
      </c>
      <c r="J522">
        <v>138.66676366329193</v>
      </c>
      <c r="M522">
        <v>140.05141828330818</v>
      </c>
      <c r="N522">
        <v>140.3046590089798</v>
      </c>
      <c r="O522">
        <f t="shared" si="17"/>
        <v>-0.25324072567161693</v>
      </c>
      <c r="Q522">
        <v>142.151031641484</v>
      </c>
      <c r="R522">
        <v>142.4184761941433</v>
      </c>
      <c r="U522">
        <v>147.76635552615178</v>
      </c>
      <c r="V522">
        <v>147.98764488101006</v>
      </c>
      <c r="X522">
        <v>-39600</v>
      </c>
    </row>
    <row r="523" spans="1:24" x14ac:dyDescent="0.45">
      <c r="A523">
        <v>136.8961123884894</v>
      </c>
      <c r="B523">
        <v>137.00645666662604</v>
      </c>
      <c r="C523">
        <f t="shared" si="16"/>
        <v>-0.11034427813663683</v>
      </c>
      <c r="E523">
        <v>137.47210079437818</v>
      </c>
      <c r="F523">
        <v>137.64319303631783</v>
      </c>
      <c r="I523">
        <v>138.38271230417143</v>
      </c>
      <c r="J523">
        <v>138.60024420171976</v>
      </c>
      <c r="M523">
        <v>139.98349307357518</v>
      </c>
      <c r="N523">
        <v>140.23889464139938</v>
      </c>
      <c r="O523">
        <f t="shared" si="17"/>
        <v>-0.25540156782420809</v>
      </c>
      <c r="Q523">
        <v>142.08397280135904</v>
      </c>
      <c r="R523">
        <v>142.35362821817398</v>
      </c>
      <c r="U523">
        <v>147.70159345139075</v>
      </c>
      <c r="V523">
        <v>147.9252370595932</v>
      </c>
      <c r="X523">
        <v>-39580</v>
      </c>
    </row>
    <row r="524" spans="1:24" x14ac:dyDescent="0.45">
      <c r="A524">
        <v>136.82704098625592</v>
      </c>
      <c r="B524">
        <v>136.93925765156746</v>
      </c>
      <c r="C524">
        <f t="shared" si="16"/>
        <v>-0.11221666531153573</v>
      </c>
      <c r="E524">
        <v>137.40319934121618</v>
      </c>
      <c r="F524">
        <v>137.57592579722404</v>
      </c>
      <c r="I524">
        <v>138.3141467793308</v>
      </c>
      <c r="J524">
        <v>138.53348757699132</v>
      </c>
      <c r="M524">
        <v>139.9155690130614</v>
      </c>
      <c r="N524">
        <v>140.1729335039854</v>
      </c>
      <c r="O524">
        <f t="shared" si="17"/>
        <v>-0.25736449092400449</v>
      </c>
      <c r="Q524">
        <v>142.016915923575</v>
      </c>
      <c r="R524">
        <v>142.28866451978683</v>
      </c>
      <c r="U524">
        <v>147.63683533517093</v>
      </c>
      <c r="V524">
        <v>147.86265733838081</v>
      </c>
      <c r="X524">
        <v>-39560</v>
      </c>
    </row>
    <row r="525" spans="1:24" x14ac:dyDescent="0.45">
      <c r="A525">
        <v>136.75796960560001</v>
      </c>
      <c r="B525">
        <v>136.87227973341942</v>
      </c>
      <c r="C525">
        <f t="shared" si="16"/>
        <v>-0.11431012781940808</v>
      </c>
      <c r="E525">
        <v>137.334298080704</v>
      </c>
      <c r="F525">
        <v>137.50923033989966</v>
      </c>
      <c r="I525">
        <v>138.24558178138315</v>
      </c>
      <c r="J525">
        <v>138.46703067421913</v>
      </c>
      <c r="M525">
        <v>139.84764610344939</v>
      </c>
      <c r="N525">
        <v>140.10697060078382</v>
      </c>
      <c r="O525">
        <f t="shared" si="17"/>
        <v>-0.25932449733443264</v>
      </c>
      <c r="Q525">
        <v>141.94986101092928</v>
      </c>
      <c r="R525">
        <v>142.22366291284561</v>
      </c>
      <c r="U525">
        <v>147.57208118274028</v>
      </c>
      <c r="V525">
        <v>147.7999861240387</v>
      </c>
      <c r="X525">
        <v>-39540</v>
      </c>
    </row>
    <row r="526" spans="1:24" x14ac:dyDescent="0.45">
      <c r="A526">
        <v>136.68889824655443</v>
      </c>
      <c r="B526">
        <v>136.80500969290733</v>
      </c>
      <c r="C526">
        <f t="shared" si="16"/>
        <v>-0.11611144635290316</v>
      </c>
      <c r="E526">
        <v>137.26539701313246</v>
      </c>
      <c r="F526">
        <v>137.44201636314392</v>
      </c>
      <c r="I526">
        <v>138.17701731111563</v>
      </c>
      <c r="J526">
        <v>138.40052506327629</v>
      </c>
      <c r="M526">
        <v>139.7797243464251</v>
      </c>
      <c r="N526">
        <v>140.04090923443437</v>
      </c>
      <c r="O526">
        <f t="shared" si="17"/>
        <v>-0.26118488800926798</v>
      </c>
      <c r="Q526">
        <v>141.88280806622436</v>
      </c>
      <c r="R526">
        <v>142.15863698720932</v>
      </c>
      <c r="U526">
        <v>147.50733099935564</v>
      </c>
      <c r="V526">
        <v>147.73752592504025</v>
      </c>
      <c r="X526">
        <v>-39520</v>
      </c>
    </row>
    <row r="527" spans="1:24" x14ac:dyDescent="0.45">
      <c r="A527">
        <v>136.61982690915198</v>
      </c>
      <c r="B527">
        <v>136.7378059476614</v>
      </c>
      <c r="C527">
        <f t="shared" si="16"/>
        <v>-0.11797903850941793</v>
      </c>
      <c r="E527">
        <v>137.19649613879284</v>
      </c>
      <c r="F527">
        <v>137.37538519501686</v>
      </c>
      <c r="I527">
        <v>138.10845336931692</v>
      </c>
      <c r="J527">
        <v>138.33376973867416</v>
      </c>
      <c r="M527">
        <v>139.71180374367768</v>
      </c>
      <c r="N527">
        <v>139.97517138719559</v>
      </c>
      <c r="O527">
        <f t="shared" si="17"/>
        <v>-0.26336764351790976</v>
      </c>
      <c r="Q527">
        <v>141.81575709226809</v>
      </c>
      <c r="R527">
        <v>142.09376134723425</v>
      </c>
      <c r="U527">
        <v>147.44258479028278</v>
      </c>
      <c r="V527">
        <v>147.6749017983675</v>
      </c>
      <c r="X527">
        <v>-39500</v>
      </c>
    </row>
    <row r="528" spans="1:24" x14ac:dyDescent="0.45">
      <c r="A528">
        <v>136.55075559342549</v>
      </c>
      <c r="B528">
        <v>136.67078718543053</v>
      </c>
      <c r="C528">
        <f t="shared" si="16"/>
        <v>-0.12003159200503433</v>
      </c>
      <c r="E528">
        <v>137.12759545797707</v>
      </c>
      <c r="F528">
        <v>137.30817300081253</v>
      </c>
      <c r="I528">
        <v>138.03988995677719</v>
      </c>
      <c r="J528">
        <v>138.26738440990448</v>
      </c>
      <c r="M528">
        <v>139.6438842968995</v>
      </c>
      <c r="N528">
        <v>139.90920227766037</v>
      </c>
      <c r="O528">
        <f t="shared" si="17"/>
        <v>-0.26531798076086943</v>
      </c>
      <c r="Q528">
        <v>141.74870809187343</v>
      </c>
      <c r="R528">
        <v>142.02863549627364</v>
      </c>
      <c r="U528">
        <v>147.37784256079652</v>
      </c>
      <c r="V528">
        <v>147.61227981001139</v>
      </c>
      <c r="X528">
        <v>-39480</v>
      </c>
    </row>
    <row r="529" spans="1:24" x14ac:dyDescent="0.45">
      <c r="A529">
        <v>136.48168429940793</v>
      </c>
      <c r="B529">
        <v>136.60356606543064</v>
      </c>
      <c r="C529">
        <f t="shared" si="16"/>
        <v>-0.12188176602271028</v>
      </c>
      <c r="E529">
        <v>137.05869497097771</v>
      </c>
      <c r="F529">
        <v>137.24112957715988</v>
      </c>
      <c r="I529">
        <v>137.9713270742883</v>
      </c>
      <c r="J529">
        <v>138.20051074028015</v>
      </c>
      <c r="M529">
        <v>139.57596600778635</v>
      </c>
      <c r="N529">
        <v>139.84330502152443</v>
      </c>
      <c r="O529">
        <f t="shared" si="17"/>
        <v>-0.26733901373808067</v>
      </c>
      <c r="Q529">
        <v>141.68166106785881</v>
      </c>
      <c r="R529">
        <v>141.96367996931076</v>
      </c>
      <c r="U529">
        <v>147.31310431618064</v>
      </c>
      <c r="V529">
        <v>147.54962797835469</v>
      </c>
      <c r="X529">
        <v>-39460</v>
      </c>
    </row>
    <row r="530" spans="1:24" x14ac:dyDescent="0.45">
      <c r="A530">
        <v>136.41261302713232</v>
      </c>
      <c r="B530">
        <v>136.53620641678572</v>
      </c>
      <c r="C530">
        <f t="shared" si="16"/>
        <v>-0.12359338965339361</v>
      </c>
      <c r="E530">
        <v>136.9897946780878</v>
      </c>
      <c r="F530">
        <v>137.17420490086079</v>
      </c>
      <c r="I530">
        <v>137.90276472264364</v>
      </c>
      <c r="J530">
        <v>138.13407590985298</v>
      </c>
      <c r="M530">
        <v>139.50804887803716</v>
      </c>
      <c r="N530">
        <v>139.77753210067749</v>
      </c>
      <c r="O530">
        <f t="shared" si="17"/>
        <v>-0.26948322264033209</v>
      </c>
      <c r="Q530">
        <v>141.61461602304783</v>
      </c>
      <c r="R530">
        <v>141.89874175190926</v>
      </c>
      <c r="U530">
        <v>147.24837006172802</v>
      </c>
      <c r="V530">
        <v>147.48711225390434</v>
      </c>
      <c r="X530">
        <v>-39440</v>
      </c>
    </row>
    <row r="531" spans="1:24" x14ac:dyDescent="0.45">
      <c r="A531">
        <v>136.34354177663172</v>
      </c>
      <c r="B531">
        <v>136.46920958161354</v>
      </c>
      <c r="C531">
        <f t="shared" si="16"/>
        <v>-0.12566780498181629</v>
      </c>
      <c r="E531">
        <v>136.92089457960111</v>
      </c>
      <c r="F531">
        <v>137.10722537338734</v>
      </c>
      <c r="I531">
        <v>137.83420290263811</v>
      </c>
      <c r="J531">
        <v>138.06727354228497</v>
      </c>
      <c r="M531">
        <v>139.44013290935425</v>
      </c>
      <c r="N531">
        <v>139.71141508221626</v>
      </c>
      <c r="O531">
        <f t="shared" si="17"/>
        <v>-0.27128217286201561</v>
      </c>
      <c r="Q531">
        <v>141.54757296026938</v>
      </c>
      <c r="R531">
        <v>141.83372282981873</v>
      </c>
      <c r="U531">
        <v>147.18363980274043</v>
      </c>
      <c r="V531">
        <v>147.42463725805283</v>
      </c>
      <c r="X531">
        <v>-39420</v>
      </c>
    </row>
    <row r="532" spans="1:24" x14ac:dyDescent="0.45">
      <c r="A532">
        <v>136.27447054793922</v>
      </c>
      <c r="B532">
        <v>136.40198358893394</v>
      </c>
      <c r="C532">
        <f t="shared" si="16"/>
        <v>-0.12751304099472804</v>
      </c>
      <c r="E532">
        <v>136.85199467581188</v>
      </c>
      <c r="F532">
        <v>137.04029769822955</v>
      </c>
      <c r="I532">
        <v>137.76564161506835</v>
      </c>
      <c r="J532">
        <v>138.00075557135278</v>
      </c>
      <c r="M532">
        <v>139.3722181034432</v>
      </c>
      <c r="N532">
        <v>139.64555279910564</v>
      </c>
      <c r="O532">
        <f t="shared" si="17"/>
        <v>-0.27333469566244162</v>
      </c>
      <c r="Q532">
        <v>141.48053188235767</v>
      </c>
      <c r="R532">
        <v>141.76873922348022</v>
      </c>
      <c r="U532">
        <v>147.11891354452885</v>
      </c>
      <c r="V532">
        <v>147.36209133267403</v>
      </c>
      <c r="X532">
        <v>-39400</v>
      </c>
    </row>
    <row r="533" spans="1:24" x14ac:dyDescent="0.45">
      <c r="A533">
        <v>136.20539934108811</v>
      </c>
      <c r="B533">
        <v>136.33472400903702</v>
      </c>
      <c r="C533">
        <f t="shared" si="16"/>
        <v>-0.12932466794890729</v>
      </c>
      <c r="E533">
        <v>136.78309496701499</v>
      </c>
      <c r="F533">
        <v>136.97324249148369</v>
      </c>
      <c r="I533">
        <v>137.6970808607324</v>
      </c>
      <c r="J533">
        <v>137.93426170945168</v>
      </c>
      <c r="M533">
        <v>139.30430446201291</v>
      </c>
      <c r="N533">
        <v>139.57970754057169</v>
      </c>
      <c r="O533">
        <f t="shared" si="17"/>
        <v>-0.27540307855878154</v>
      </c>
      <c r="Q533">
        <v>141.41349279215223</v>
      </c>
      <c r="R533">
        <v>141.70373876392841</v>
      </c>
      <c r="U533">
        <v>147.05419129241321</v>
      </c>
      <c r="V533">
        <v>147.29960694909096</v>
      </c>
      <c r="X533">
        <v>-39380</v>
      </c>
    </row>
    <row r="534" spans="1:24" x14ac:dyDescent="0.45">
      <c r="A534">
        <v>136.13632815611157</v>
      </c>
      <c r="B534">
        <v>136.2677093744278</v>
      </c>
      <c r="C534">
        <f t="shared" si="16"/>
        <v>-0.13138121831622129</v>
      </c>
      <c r="E534">
        <v>136.71419545350591</v>
      </c>
      <c r="F534">
        <v>136.90630808472633</v>
      </c>
      <c r="I534">
        <v>137.62852064043</v>
      </c>
      <c r="J534">
        <v>137.86745855212212</v>
      </c>
      <c r="M534">
        <v>139.2363919867756</v>
      </c>
      <c r="N534">
        <v>139.51376821659505</v>
      </c>
      <c r="O534">
        <f t="shared" si="17"/>
        <v>-0.27737622981945265</v>
      </c>
      <c r="Q534">
        <v>141.34645569249787</v>
      </c>
      <c r="R534">
        <v>141.63873997330666</v>
      </c>
      <c r="U534">
        <v>146.98947305172268</v>
      </c>
      <c r="V534">
        <v>147.23696219921112</v>
      </c>
      <c r="X534">
        <v>-39360</v>
      </c>
    </row>
    <row r="535" spans="1:24" x14ac:dyDescent="0.45">
      <c r="A535">
        <v>136.06725699304297</v>
      </c>
      <c r="B535">
        <v>136.20041345059872</v>
      </c>
      <c r="C535">
        <f t="shared" si="16"/>
        <v>-0.13315645755574224</v>
      </c>
      <c r="E535">
        <v>136.64529613558076</v>
      </c>
      <c r="F535">
        <v>136.83939772844315</v>
      </c>
      <c r="I535">
        <v>137.55996095496249</v>
      </c>
      <c r="J535">
        <v>137.80098381638527</v>
      </c>
      <c r="M535">
        <v>139.16848067944687</v>
      </c>
      <c r="N535">
        <v>139.44771420955658</v>
      </c>
      <c r="O535">
        <f t="shared" si="17"/>
        <v>-0.27923353010970686</v>
      </c>
      <c r="Q535">
        <v>141.2794205862449</v>
      </c>
      <c r="R535">
        <v>141.57368869334459</v>
      </c>
      <c r="U535">
        <v>146.92475882779533</v>
      </c>
      <c r="V535">
        <v>147.17441380023956</v>
      </c>
      <c r="X535">
        <v>-39340</v>
      </c>
    </row>
    <row r="536" spans="1:24" x14ac:dyDescent="0.45">
      <c r="A536">
        <v>135.99818585191576</v>
      </c>
      <c r="B536">
        <v>136.13315120339394</v>
      </c>
      <c r="C536">
        <f t="shared" si="16"/>
        <v>-0.13496535147817212</v>
      </c>
      <c r="E536">
        <v>136.57639701353619</v>
      </c>
      <c r="F536">
        <v>136.77242547273636</v>
      </c>
      <c r="I536">
        <v>137.49140180513274</v>
      </c>
      <c r="J536">
        <v>137.73421649634838</v>
      </c>
      <c r="M536">
        <v>139.10057054174558</v>
      </c>
      <c r="N536">
        <v>139.38165959715843</v>
      </c>
      <c r="O536">
        <f t="shared" si="17"/>
        <v>-0.28108905541284912</v>
      </c>
      <c r="Q536">
        <v>141.21238747624878</v>
      </c>
      <c r="R536">
        <v>141.50862690154463</v>
      </c>
      <c r="U536">
        <v>146.86004862597861</v>
      </c>
      <c r="V536">
        <v>147.11186391860247</v>
      </c>
      <c r="X536">
        <v>-39320</v>
      </c>
    </row>
    <row r="537" spans="1:24" x14ac:dyDescent="0.45">
      <c r="A537">
        <v>135.9291147327634</v>
      </c>
      <c r="B537">
        <v>136.06617640703917</v>
      </c>
      <c r="C537">
        <f t="shared" si="16"/>
        <v>-0.13706167427577043</v>
      </c>
      <c r="E537">
        <v>136.50749808766943</v>
      </c>
      <c r="F537">
        <v>136.70538963377476</v>
      </c>
      <c r="I537">
        <v>137.42284319174527</v>
      </c>
      <c r="J537">
        <v>137.66774648427963</v>
      </c>
      <c r="M537">
        <v>139.03266157539394</v>
      </c>
      <c r="N537">
        <v>139.31597751379013</v>
      </c>
      <c r="O537">
        <f t="shared" si="17"/>
        <v>-0.28331593839618563</v>
      </c>
      <c r="Q537">
        <v>141.14535636537056</v>
      </c>
      <c r="R537">
        <v>141.4435875415802</v>
      </c>
      <c r="U537">
        <v>146.79534245162895</v>
      </c>
      <c r="V537">
        <v>147.04927941039205</v>
      </c>
      <c r="X537">
        <v>-39300</v>
      </c>
    </row>
    <row r="538" spans="1:24" x14ac:dyDescent="0.45">
      <c r="A538">
        <v>135.86004363561935</v>
      </c>
      <c r="B538">
        <v>135.99889680743217</v>
      </c>
      <c r="C538">
        <f t="shared" si="16"/>
        <v>-0.1388531718128263</v>
      </c>
      <c r="E538">
        <v>136.43859935827837</v>
      </c>
      <c r="F538">
        <v>136.63844531774521</v>
      </c>
      <c r="I538">
        <v>137.35428511560622</v>
      </c>
      <c r="J538">
        <v>137.6012280061841</v>
      </c>
      <c r="M538">
        <v>138.96475378211758</v>
      </c>
      <c r="N538">
        <v>139.24998490512371</v>
      </c>
      <c r="O538">
        <f t="shared" si="17"/>
        <v>-0.28523112300612752</v>
      </c>
      <c r="Q538">
        <v>141.07832725647643</v>
      </c>
      <c r="R538">
        <v>141.37878710031509</v>
      </c>
      <c r="U538">
        <v>146.73064031011199</v>
      </c>
      <c r="V538">
        <v>146.9868136048317</v>
      </c>
      <c r="X538">
        <v>-39280</v>
      </c>
    </row>
    <row r="539" spans="1:24" x14ac:dyDescent="0.45">
      <c r="A539">
        <v>135.7909725605173</v>
      </c>
      <c r="B539">
        <v>135.93157124519348</v>
      </c>
      <c r="C539">
        <f t="shared" si="16"/>
        <v>-0.14059868467617775</v>
      </c>
      <c r="E539">
        <v>136.36970082566151</v>
      </c>
      <c r="F539">
        <v>136.57136066257954</v>
      </c>
      <c r="I539">
        <v>137.28572757752329</v>
      </c>
      <c r="J539">
        <v>137.53440215811133</v>
      </c>
      <c r="M539">
        <v>138.89684716364539</v>
      </c>
      <c r="N539">
        <v>139.18400251865387</v>
      </c>
      <c r="O539">
        <f t="shared" si="17"/>
        <v>-0.28715535500847977</v>
      </c>
      <c r="Q539">
        <v>141.01130015243817</v>
      </c>
      <c r="R539">
        <v>141.31383523344994</v>
      </c>
      <c r="U539">
        <v>146.66594220680258</v>
      </c>
      <c r="V539">
        <v>146.92425915598869</v>
      </c>
      <c r="X539">
        <v>-39260</v>
      </c>
    </row>
    <row r="540" spans="1:24" x14ac:dyDescent="0.45">
      <c r="A540">
        <v>135.72190150749094</v>
      </c>
      <c r="B540">
        <v>135.86457020044327</v>
      </c>
      <c r="C540">
        <f t="shared" si="16"/>
        <v>-0.14266869295232709</v>
      </c>
      <c r="E540">
        <v>136.30080249011786</v>
      </c>
      <c r="F540">
        <v>136.50442589865997</v>
      </c>
      <c r="I540">
        <v>137.21717057830583</v>
      </c>
      <c r="J540">
        <v>137.46787339448929</v>
      </c>
      <c r="M540">
        <v>138.82894172170978</v>
      </c>
      <c r="N540">
        <v>139.11815232038498</v>
      </c>
      <c r="O540">
        <f t="shared" si="17"/>
        <v>-0.28921059867519716</v>
      </c>
      <c r="Q540">
        <v>140.94427505613288</v>
      </c>
      <c r="R540">
        <v>141.24874213337898</v>
      </c>
      <c r="U540">
        <v>146.60124814708476</v>
      </c>
      <c r="V540">
        <v>146.86174952983856</v>
      </c>
      <c r="X540">
        <v>-39240</v>
      </c>
    </row>
    <row r="541" spans="1:24" x14ac:dyDescent="0.45">
      <c r="A541">
        <v>135.652830476574</v>
      </c>
      <c r="B541">
        <v>135.7973441183567</v>
      </c>
      <c r="C541">
        <f t="shared" si="16"/>
        <v>-0.14451364178270865</v>
      </c>
      <c r="E541">
        <v>136.23190435194718</v>
      </c>
      <c r="F541">
        <v>136.43732181191444</v>
      </c>
      <c r="I541">
        <v>137.14861411876475</v>
      </c>
      <c r="J541">
        <v>137.40113773941994</v>
      </c>
      <c r="M541">
        <v>138.7610374580463</v>
      </c>
      <c r="N541">
        <v>139.05211371928453</v>
      </c>
      <c r="O541">
        <f t="shared" si="17"/>
        <v>-0.29107626123823138</v>
      </c>
      <c r="Q541">
        <v>140.87725197044307</v>
      </c>
      <c r="R541">
        <v>141.18371573090553</v>
      </c>
      <c r="U541">
        <v>146.5365581363518</v>
      </c>
      <c r="V541">
        <v>146.79913184046745</v>
      </c>
      <c r="X541">
        <v>-39220</v>
      </c>
    </row>
    <row r="542" spans="1:24" x14ac:dyDescent="0.45">
      <c r="A542">
        <v>135.58375946780026</v>
      </c>
      <c r="B542">
        <v>135.73004418611526</v>
      </c>
      <c r="C542">
        <f t="shared" si="16"/>
        <v>-0.14628471831500178</v>
      </c>
      <c r="E542">
        <v>136.16300641144971</v>
      </c>
      <c r="F542">
        <v>136.37036260962486</v>
      </c>
      <c r="I542">
        <v>137.08005819971274</v>
      </c>
      <c r="J542">
        <v>137.33455726504326</v>
      </c>
      <c r="M542">
        <v>138.69313437439413</v>
      </c>
      <c r="N542">
        <v>138.98607498407364</v>
      </c>
      <c r="O542">
        <f t="shared" si="17"/>
        <v>-0.29294060967950486</v>
      </c>
      <c r="Q542">
        <v>140.81023089825672</v>
      </c>
      <c r="R542">
        <v>141.1187235340476</v>
      </c>
      <c r="U542">
        <v>146.47187218000622</v>
      </c>
      <c r="V542">
        <v>146.73655170202255</v>
      </c>
      <c r="X542">
        <v>-39200</v>
      </c>
    </row>
    <row r="543" spans="1:24" x14ac:dyDescent="0.45">
      <c r="A543">
        <v>135.51468848120365</v>
      </c>
      <c r="B543">
        <v>135.66311633586884</v>
      </c>
      <c r="C543">
        <f t="shared" si="16"/>
        <v>-0.14842785466518649</v>
      </c>
      <c r="E543">
        <v>136.09410866892637</v>
      </c>
      <c r="F543">
        <v>136.30334714055061</v>
      </c>
      <c r="I543">
        <v>137.01150282196386</v>
      </c>
      <c r="J543">
        <v>137.26787891983986</v>
      </c>
      <c r="M543">
        <v>138.62523247249572</v>
      </c>
      <c r="N543">
        <v>138.9203477203846</v>
      </c>
      <c r="O543">
        <f t="shared" si="17"/>
        <v>-0.295115247888873</v>
      </c>
      <c r="Q543">
        <v>140.74321184246722</v>
      </c>
      <c r="R543">
        <v>141.0536677762866</v>
      </c>
      <c r="U543">
        <v>146.40719028345976</v>
      </c>
      <c r="V543">
        <v>146.67405077815056</v>
      </c>
      <c r="X543">
        <v>-39180</v>
      </c>
    </row>
    <row r="544" spans="1:24" x14ac:dyDescent="0.45">
      <c r="A544">
        <v>135.44561751681812</v>
      </c>
      <c r="B544">
        <v>135.59562443196774</v>
      </c>
      <c r="C544">
        <f t="shared" si="16"/>
        <v>-0.15000691514961773</v>
      </c>
      <c r="E544">
        <v>136.02521112467866</v>
      </c>
      <c r="F544">
        <v>136.23640911281109</v>
      </c>
      <c r="I544">
        <v>136.94294798633399</v>
      </c>
      <c r="J544">
        <v>137.20123641192913</v>
      </c>
      <c r="M544">
        <v>138.55733175409694</v>
      </c>
      <c r="N544">
        <v>138.85433804988861</v>
      </c>
      <c r="O544">
        <f t="shared" si="17"/>
        <v>-0.29700629579167526</v>
      </c>
      <c r="Q544">
        <v>140.67619480597344</v>
      </c>
      <c r="R544">
        <v>140.98860216140747</v>
      </c>
      <c r="U544">
        <v>146.34251245213355</v>
      </c>
      <c r="V544">
        <v>146.61161095649004</v>
      </c>
      <c r="X544">
        <v>-39160</v>
      </c>
    </row>
    <row r="545" spans="1:24" x14ac:dyDescent="0.45">
      <c r="A545">
        <v>135.37654657467766</v>
      </c>
      <c r="B545">
        <v>135.52835808321834</v>
      </c>
      <c r="C545">
        <f t="shared" si="16"/>
        <v>-0.15181150854067482</v>
      </c>
      <c r="E545">
        <v>135.95631377900867</v>
      </c>
      <c r="F545">
        <v>136.16939423978329</v>
      </c>
      <c r="I545">
        <v>136.87439369364068</v>
      </c>
      <c r="J545">
        <v>137.13470141589642</v>
      </c>
      <c r="M545">
        <v>138.48943222094707</v>
      </c>
      <c r="N545">
        <v>138.78833672404289</v>
      </c>
      <c r="O545">
        <f t="shared" si="17"/>
        <v>-0.29890450309582661</v>
      </c>
      <c r="Q545">
        <v>140.60917979167971</v>
      </c>
      <c r="R545">
        <v>140.92361706495285</v>
      </c>
      <c r="U545">
        <v>146.27783869145793</v>
      </c>
      <c r="V545">
        <v>146.54893371090293</v>
      </c>
      <c r="X545">
        <v>-39140</v>
      </c>
    </row>
    <row r="546" spans="1:24" x14ac:dyDescent="0.45">
      <c r="A546">
        <v>135.30747565481639</v>
      </c>
      <c r="B546">
        <v>135.46127897500992</v>
      </c>
      <c r="C546">
        <f t="shared" si="16"/>
        <v>-0.15380332019353204</v>
      </c>
      <c r="E546">
        <v>135.88741663221919</v>
      </c>
      <c r="F546">
        <v>136.10234376043081</v>
      </c>
      <c r="I546">
        <v>136.80583994470294</v>
      </c>
      <c r="J546">
        <v>137.06776847690344</v>
      </c>
      <c r="M546">
        <v>138.42153387479877</v>
      </c>
      <c r="N546">
        <v>138.72250141203403</v>
      </c>
      <c r="O546">
        <f t="shared" si="17"/>
        <v>-0.30096753723526604</v>
      </c>
      <c r="Q546">
        <v>140.54216680249581</v>
      </c>
      <c r="R546">
        <v>140.85862445831299</v>
      </c>
      <c r="U546">
        <v>146.21316900687259</v>
      </c>
      <c r="V546">
        <v>146.48633989691734</v>
      </c>
      <c r="X546">
        <v>-39120</v>
      </c>
    </row>
    <row r="547" spans="1:24" x14ac:dyDescent="0.45">
      <c r="A547">
        <v>135.23840475726848</v>
      </c>
      <c r="B547">
        <v>135.39404824376106</v>
      </c>
      <c r="C547">
        <f t="shared" si="16"/>
        <v>-0.15564348649257909</v>
      </c>
      <c r="E547">
        <v>135.81851968461351</v>
      </c>
      <c r="F547">
        <v>136.03534857556224</v>
      </c>
      <c r="I547">
        <v>136.73728674034152</v>
      </c>
      <c r="J547">
        <v>137.00122125493363</v>
      </c>
      <c r="M547">
        <v>138.35363671740822</v>
      </c>
      <c r="N547">
        <v>138.65648783743382</v>
      </c>
      <c r="O547">
        <f t="shared" si="17"/>
        <v>-0.30285112002559345</v>
      </c>
      <c r="Q547">
        <v>140.47515584133711</v>
      </c>
      <c r="R547">
        <v>140.79367324709892</v>
      </c>
      <c r="U547">
        <v>146.14850340382651</v>
      </c>
      <c r="V547">
        <v>146.42386889457703</v>
      </c>
      <c r="X547">
        <v>-39100</v>
      </c>
    </row>
    <row r="548" spans="1:24" x14ac:dyDescent="0.45">
      <c r="A548">
        <v>135.16933388206817</v>
      </c>
      <c r="B548">
        <v>135.32675376534462</v>
      </c>
      <c r="C548">
        <f t="shared" si="16"/>
        <v>-0.15741988327644663</v>
      </c>
      <c r="E548">
        <v>135.74962293649563</v>
      </c>
      <c r="F548">
        <v>135.96836233139038</v>
      </c>
      <c r="I548">
        <v>136.66873408137886</v>
      </c>
      <c r="J548">
        <v>136.93470847606659</v>
      </c>
      <c r="M548">
        <v>138.28574075053487</v>
      </c>
      <c r="N548">
        <v>138.59041156619787</v>
      </c>
      <c r="O548">
        <f t="shared" si="17"/>
        <v>-0.3046708156630018</v>
      </c>
      <c r="Q548">
        <v>140.40814691112439</v>
      </c>
      <c r="R548">
        <v>140.72867332398891</v>
      </c>
      <c r="U548">
        <v>146.08384188777814</v>
      </c>
      <c r="V548">
        <v>146.36144816875458</v>
      </c>
      <c r="X548">
        <v>-39080</v>
      </c>
    </row>
    <row r="549" spans="1:24" x14ac:dyDescent="0.45">
      <c r="A549">
        <v>135.10026302924973</v>
      </c>
      <c r="B549">
        <v>135.25968396663666</v>
      </c>
      <c r="C549">
        <f t="shared" si="16"/>
        <v>-0.1594209373869262</v>
      </c>
      <c r="E549">
        <v>135.68072638817014</v>
      </c>
      <c r="F549">
        <v>135.90122947096825</v>
      </c>
      <c r="I549">
        <v>136.60018196863894</v>
      </c>
      <c r="J549">
        <v>136.86802467703819</v>
      </c>
      <c r="M549">
        <v>138.21784597594186</v>
      </c>
      <c r="N549">
        <v>138.52464161254466</v>
      </c>
      <c r="O549">
        <f t="shared" si="17"/>
        <v>-0.30679563660279996</v>
      </c>
      <c r="Q549">
        <v>140.34114001478395</v>
      </c>
      <c r="R549">
        <v>140.66370396316051</v>
      </c>
      <c r="U549">
        <v>146.01918446419518</v>
      </c>
      <c r="V549">
        <v>146.29885825514793</v>
      </c>
      <c r="X549">
        <v>-39060</v>
      </c>
    </row>
    <row r="550" spans="1:24" x14ac:dyDescent="0.45">
      <c r="A550">
        <v>135.03119219884755</v>
      </c>
      <c r="B550">
        <v>135.19231714308262</v>
      </c>
      <c r="C550">
        <f t="shared" si="16"/>
        <v>-0.16112494423506973</v>
      </c>
      <c r="E550">
        <v>135.61183003994219</v>
      </c>
      <c r="F550">
        <v>135.83429339528084</v>
      </c>
      <c r="I550">
        <v>136.53163040294748</v>
      </c>
      <c r="J550">
        <v>136.80137032270432</v>
      </c>
      <c r="M550">
        <v>138.14995239539553</v>
      </c>
      <c r="N550">
        <v>138.45860949158669</v>
      </c>
      <c r="O550">
        <f t="shared" si="17"/>
        <v>-0.30865709619115478</v>
      </c>
      <c r="Q550">
        <v>140.27413515524768</v>
      </c>
      <c r="R550">
        <v>140.59860445559025</v>
      </c>
      <c r="U550">
        <v>145.95453113855484</v>
      </c>
      <c r="V550">
        <v>146.23627430200577</v>
      </c>
      <c r="X550">
        <v>-39040</v>
      </c>
    </row>
    <row r="551" spans="1:24" x14ac:dyDescent="0.45">
      <c r="A551">
        <v>134.9621213908961</v>
      </c>
      <c r="B551">
        <v>135.12538293004036</v>
      </c>
      <c r="C551">
        <f t="shared" si="16"/>
        <v>-0.16326153914425845</v>
      </c>
      <c r="E551">
        <v>135.54293389211765</v>
      </c>
      <c r="F551">
        <v>135.76730206608772</v>
      </c>
      <c r="I551">
        <v>136.46307938513186</v>
      </c>
      <c r="J551">
        <v>136.7345836609602</v>
      </c>
      <c r="M551">
        <v>138.08206001066583</v>
      </c>
      <c r="N551">
        <v>138.39285218715668</v>
      </c>
      <c r="O551">
        <f t="shared" si="17"/>
        <v>-0.31079217649084967</v>
      </c>
      <c r="Q551">
        <v>140.207132335453</v>
      </c>
      <c r="R551">
        <v>140.53355757147074</v>
      </c>
      <c r="U551">
        <v>145.88988191634371</v>
      </c>
      <c r="V551">
        <v>146.17380510270596</v>
      </c>
      <c r="X551">
        <v>-39020</v>
      </c>
    </row>
    <row r="552" spans="1:24" x14ac:dyDescent="0.45">
      <c r="A552">
        <v>134.89305060542986</v>
      </c>
      <c r="B552">
        <v>135.05796911939979</v>
      </c>
      <c r="C552">
        <f t="shared" si="16"/>
        <v>-0.16491851396992274</v>
      </c>
      <c r="E552">
        <v>135.47403794500295</v>
      </c>
      <c r="F552">
        <v>135.70022734999657</v>
      </c>
      <c r="I552">
        <v>136.3945289160211</v>
      </c>
      <c r="J552">
        <v>136.66799682378769</v>
      </c>
      <c r="M552">
        <v>138.01416882352609</v>
      </c>
      <c r="N552">
        <v>138.3267540037632</v>
      </c>
      <c r="O552">
        <f t="shared" si="17"/>
        <v>-0.31258518023710735</v>
      </c>
      <c r="Q552">
        <v>140.14013155834286</v>
      </c>
      <c r="R552">
        <v>140.4685300886631</v>
      </c>
      <c r="U552">
        <v>145.82523680305775</v>
      </c>
      <c r="V552">
        <v>146.11117123812437</v>
      </c>
      <c r="X552">
        <v>-39000</v>
      </c>
    </row>
    <row r="553" spans="1:24" x14ac:dyDescent="0.45">
      <c r="A553">
        <v>134.8239798424834</v>
      </c>
      <c r="B553">
        <v>134.99063837528229</v>
      </c>
      <c r="C553">
        <f t="shared" si="16"/>
        <v>-0.1666585327988912</v>
      </c>
      <c r="E553">
        <v>135.40514219890517</v>
      </c>
      <c r="F553">
        <v>135.63327810168266</v>
      </c>
      <c r="I553">
        <v>136.32597899644583</v>
      </c>
      <c r="J553">
        <v>136.60150714218616</v>
      </c>
      <c r="M553">
        <v>137.94627883575325</v>
      </c>
      <c r="N553">
        <v>138.2607234120369</v>
      </c>
      <c r="O553">
        <f t="shared" si="17"/>
        <v>-0.3144445762836483</v>
      </c>
      <c r="Q553">
        <v>140.07313282686579</v>
      </c>
      <c r="R553">
        <v>140.40345031023026</v>
      </c>
      <c r="U553">
        <v>145.76059580420252</v>
      </c>
      <c r="V553">
        <v>146.04880511388183</v>
      </c>
      <c r="X553">
        <v>-38980</v>
      </c>
    </row>
    <row r="554" spans="1:24" x14ac:dyDescent="0.45">
      <c r="A554">
        <v>134.75490910209143</v>
      </c>
      <c r="B554">
        <v>134.92339172959328</v>
      </c>
      <c r="C554">
        <f t="shared" si="16"/>
        <v>-0.16848262750184517</v>
      </c>
      <c r="E554">
        <v>135.33624665413194</v>
      </c>
      <c r="F554">
        <v>135.56626569479704</v>
      </c>
      <c r="I554">
        <v>136.25742962723839</v>
      </c>
      <c r="J554">
        <v>136.53466334939003</v>
      </c>
      <c r="M554">
        <v>137.87839004912757</v>
      </c>
      <c r="N554">
        <v>138.19494467973709</v>
      </c>
      <c r="O554">
        <f t="shared" si="17"/>
        <v>-0.31655463060951661</v>
      </c>
      <c r="Q554">
        <v>140.00613614397597</v>
      </c>
      <c r="R554">
        <v>140.33852905035019</v>
      </c>
      <c r="U554">
        <v>145.6959589252929</v>
      </c>
      <c r="V554">
        <v>145.98624247312546</v>
      </c>
      <c r="X554">
        <v>-38960</v>
      </c>
    </row>
    <row r="555" spans="1:24" x14ac:dyDescent="0.45">
      <c r="A555">
        <v>134.68583838428862</v>
      </c>
      <c r="B555">
        <v>134.85631456971169</v>
      </c>
      <c r="C555">
        <f t="shared" si="16"/>
        <v>-0.17047618542306964</v>
      </c>
      <c r="E555">
        <v>135.2673513109917</v>
      </c>
      <c r="F555">
        <v>135.49917894601822</v>
      </c>
      <c r="I555">
        <v>136.1888808092329</v>
      </c>
      <c r="J555">
        <v>136.46806025505066</v>
      </c>
      <c r="M555">
        <v>137.8105024654329</v>
      </c>
      <c r="N555">
        <v>138.12898752093315</v>
      </c>
      <c r="O555">
        <f t="shared" si="17"/>
        <v>-0.31848505550024697</v>
      </c>
      <c r="Q555">
        <v>139.93914151263303</v>
      </c>
      <c r="R555">
        <v>140.27348005771637</v>
      </c>
      <c r="U555">
        <v>145.63132617185335</v>
      </c>
      <c r="V555">
        <v>145.92367619276047</v>
      </c>
      <c r="X555">
        <v>-38940</v>
      </c>
    </row>
    <row r="556" spans="1:24" x14ac:dyDescent="0.45">
      <c r="A556">
        <v>134.61676768910985</v>
      </c>
      <c r="B556">
        <v>134.78901612758636</v>
      </c>
      <c r="C556">
        <f t="shared" si="16"/>
        <v>-0.17224843847651528</v>
      </c>
      <c r="E556">
        <v>135.1984561697933</v>
      </c>
      <c r="F556">
        <v>135.43210187554359</v>
      </c>
      <c r="I556">
        <v>136.12033254326496</v>
      </c>
      <c r="J556">
        <v>136.4013232588768</v>
      </c>
      <c r="M556">
        <v>137.74261608645659</v>
      </c>
      <c r="N556">
        <v>138.06279838830233</v>
      </c>
      <c r="O556">
        <f t="shared" si="17"/>
        <v>-0.32018230184573326</v>
      </c>
      <c r="Q556">
        <v>139.87214893580236</v>
      </c>
      <c r="R556">
        <v>140.20848079025745</v>
      </c>
      <c r="U556">
        <v>145.56669754941785</v>
      </c>
      <c r="V556">
        <v>145.86106905341148</v>
      </c>
      <c r="X556">
        <v>-38920</v>
      </c>
    </row>
    <row r="557" spans="1:24" x14ac:dyDescent="0.45">
      <c r="A557">
        <v>134.54769701658992</v>
      </c>
      <c r="B557">
        <v>134.72173497080803</v>
      </c>
      <c r="C557">
        <f t="shared" si="16"/>
        <v>-0.17403795421810742</v>
      </c>
      <c r="E557">
        <v>135.12956123084635</v>
      </c>
      <c r="F557">
        <v>135.36515098810196</v>
      </c>
      <c r="I557">
        <v>136.05178483017204</v>
      </c>
      <c r="J557">
        <v>136.33479863405228</v>
      </c>
      <c r="M557">
        <v>137.67473091398941</v>
      </c>
      <c r="N557">
        <v>137.99694222211838</v>
      </c>
      <c r="O557">
        <f t="shared" si="17"/>
        <v>-0.32221130812897059</v>
      </c>
      <c r="Q557">
        <v>139.8051584164549</v>
      </c>
      <c r="R557">
        <v>140.14343459904194</v>
      </c>
      <c r="U557">
        <v>145.50207306352991</v>
      </c>
      <c r="V557">
        <v>145.79858800768852</v>
      </c>
      <c r="X557">
        <v>-38900</v>
      </c>
    </row>
    <row r="558" spans="1:24" x14ac:dyDescent="0.45">
      <c r="A558">
        <v>134.47862636676382</v>
      </c>
      <c r="B558">
        <v>134.6546435803175</v>
      </c>
      <c r="C558">
        <f t="shared" si="16"/>
        <v>-0.17601721355367772</v>
      </c>
      <c r="E558">
        <v>135.06066649446106</v>
      </c>
      <c r="F558">
        <v>135.29805952310562</v>
      </c>
      <c r="I558">
        <v>135.98323767079319</v>
      </c>
      <c r="J558">
        <v>136.26811063289642</v>
      </c>
      <c r="M558">
        <v>137.60684694982581</v>
      </c>
      <c r="N558">
        <v>137.93094372749329</v>
      </c>
      <c r="O558">
        <f t="shared" si="17"/>
        <v>-0.32409677766747791</v>
      </c>
      <c r="Q558">
        <v>139.73816995756724</v>
      </c>
      <c r="R558">
        <v>140.07845142483711</v>
      </c>
      <c r="U558">
        <v>145.43745271974254</v>
      </c>
      <c r="V558">
        <v>145.73624603450298</v>
      </c>
      <c r="X558">
        <v>-38880</v>
      </c>
    </row>
    <row r="559" spans="1:24" x14ac:dyDescent="0.45">
      <c r="A559">
        <v>134.4095557396665</v>
      </c>
      <c r="B559">
        <v>134.58727543056011</v>
      </c>
      <c r="C559">
        <f t="shared" si="16"/>
        <v>-0.1777196908936105</v>
      </c>
      <c r="E559">
        <v>134.99177196094828</v>
      </c>
      <c r="F559">
        <v>135.2309741973877</v>
      </c>
      <c r="I559">
        <v>135.91469106596912</v>
      </c>
      <c r="J559">
        <v>136.2013147175312</v>
      </c>
      <c r="M559">
        <v>137.53896419576358</v>
      </c>
      <c r="N559">
        <v>137.86504113674164</v>
      </c>
      <c r="O559">
        <f t="shared" si="17"/>
        <v>-0.32607694097805506</v>
      </c>
      <c r="Q559">
        <v>139.67118356212163</v>
      </c>
      <c r="R559">
        <v>140.0134627269581</v>
      </c>
      <c r="U559">
        <v>145.37283652361836</v>
      </c>
      <c r="V559">
        <v>145.67358961701393</v>
      </c>
      <c r="X559">
        <v>-38860</v>
      </c>
    </row>
    <row r="560" spans="1:24" x14ac:dyDescent="0.45">
      <c r="A560">
        <v>134.34048513533307</v>
      </c>
      <c r="B560">
        <v>134.51991680450737</v>
      </c>
      <c r="C560">
        <f t="shared" si="16"/>
        <v>-0.17943166917430631</v>
      </c>
      <c r="E560">
        <v>134.92287763061955</v>
      </c>
      <c r="F560">
        <v>135.16389262676239</v>
      </c>
      <c r="I560">
        <v>135.84614501654244</v>
      </c>
      <c r="J560">
        <v>136.13477511703968</v>
      </c>
      <c r="M560">
        <v>137.47108265360421</v>
      </c>
      <c r="N560">
        <v>137.79922464489937</v>
      </c>
      <c r="O560">
        <f t="shared" si="17"/>
        <v>-0.32814199129515487</v>
      </c>
      <c r="Q560">
        <v>139.60419923310593</v>
      </c>
      <c r="R560">
        <v>139.94838440418243</v>
      </c>
      <c r="U560">
        <v>145.30822448072965</v>
      </c>
      <c r="V560">
        <v>145.61102735251188</v>
      </c>
      <c r="X560">
        <v>-38840</v>
      </c>
    </row>
    <row r="561" spans="1:24" x14ac:dyDescent="0.45">
      <c r="A561">
        <v>134.27141455379873</v>
      </c>
      <c r="B561">
        <v>134.45279976725578</v>
      </c>
      <c r="C561">
        <f t="shared" si="16"/>
        <v>-0.18138521345704817</v>
      </c>
      <c r="E561">
        <v>134.85398350378688</v>
      </c>
      <c r="F561">
        <v>135.09684884548187</v>
      </c>
      <c r="I561">
        <v>135.77759952335711</v>
      </c>
      <c r="J561">
        <v>136.06815981119871</v>
      </c>
      <c r="M561">
        <v>137.40320232515262</v>
      </c>
      <c r="N561">
        <v>137.73317942023277</v>
      </c>
      <c r="O561">
        <f t="shared" si="17"/>
        <v>-0.32997709508015305</v>
      </c>
      <c r="Q561">
        <v>139.53721697351378</v>
      </c>
      <c r="R561">
        <v>139.88350939750671</v>
      </c>
      <c r="U561">
        <v>145.24361659665817</v>
      </c>
      <c r="V561">
        <v>145.54869024455547</v>
      </c>
      <c r="X561">
        <v>-38820</v>
      </c>
    </row>
    <row r="562" spans="1:24" x14ac:dyDescent="0.45">
      <c r="A562">
        <v>134.20234399509866</v>
      </c>
      <c r="B562">
        <v>134.38548883795738</v>
      </c>
      <c r="C562">
        <f t="shared" si="16"/>
        <v>-0.18314484285872368</v>
      </c>
      <c r="E562">
        <v>134.78508958076313</v>
      </c>
      <c r="F562">
        <v>135.02980040758848</v>
      </c>
      <c r="I562">
        <v>135.7090545872592</v>
      </c>
      <c r="J562">
        <v>136.0013211366022</v>
      </c>
      <c r="M562">
        <v>137.33532321221736</v>
      </c>
      <c r="N562">
        <v>137.66735383868217</v>
      </c>
      <c r="O562">
        <f t="shared" si="17"/>
        <v>-0.33203062646481385</v>
      </c>
      <c r="Q562">
        <v>139.4702367863444</v>
      </c>
      <c r="R562">
        <v>139.81843128800392</v>
      </c>
      <c r="U562">
        <v>145.17901287699544</v>
      </c>
      <c r="V562">
        <v>145.48606795072556</v>
      </c>
      <c r="X562">
        <v>-38800</v>
      </c>
    </row>
    <row r="563" spans="1:24" x14ac:dyDescent="0.45">
      <c r="A563">
        <v>134.1332734592682</v>
      </c>
      <c r="B563">
        <v>134.31811994314194</v>
      </c>
      <c r="C563">
        <f t="shared" si="16"/>
        <v>-0.18484648387374136</v>
      </c>
      <c r="E563">
        <v>134.71619586186162</v>
      </c>
      <c r="F563">
        <v>134.96273794770241</v>
      </c>
      <c r="I563">
        <v>135.64051020909613</v>
      </c>
      <c r="J563">
        <v>135.9347657263279</v>
      </c>
      <c r="M563">
        <v>137.26744531661043</v>
      </c>
      <c r="N563">
        <v>137.6012002453208</v>
      </c>
      <c r="O563">
        <f t="shared" si="17"/>
        <v>-0.33375492871036272</v>
      </c>
      <c r="Q563">
        <v>139.4032586746028</v>
      </c>
      <c r="R563">
        <v>139.75347962975502</v>
      </c>
      <c r="U563">
        <v>145.11441332734256</v>
      </c>
      <c r="V563">
        <v>145.42357665300369</v>
      </c>
      <c r="X563">
        <v>-38780</v>
      </c>
    </row>
    <row r="564" spans="1:24" x14ac:dyDescent="0.45">
      <c r="A564">
        <v>134.0642029463427</v>
      </c>
      <c r="B564">
        <v>134.25108852982521</v>
      </c>
      <c r="C564">
        <f t="shared" si="16"/>
        <v>-0.18688558348250695</v>
      </c>
      <c r="E564">
        <v>134.64730234739642</v>
      </c>
      <c r="F564">
        <v>134.89572647213936</v>
      </c>
      <c r="I564">
        <v>135.57196638971732</v>
      </c>
      <c r="J564">
        <v>135.86799070239067</v>
      </c>
      <c r="M564">
        <v>137.19956864014762</v>
      </c>
      <c r="N564">
        <v>137.53520002961159</v>
      </c>
      <c r="O564">
        <f t="shared" si="17"/>
        <v>-0.33563138946396975</v>
      </c>
      <c r="Q564">
        <v>139.33628264129962</v>
      </c>
      <c r="R564">
        <v>139.68845993280411</v>
      </c>
      <c r="U564">
        <v>145.04981795331031</v>
      </c>
      <c r="V564">
        <v>145.36096876859665</v>
      </c>
      <c r="X564">
        <v>-38760</v>
      </c>
    </row>
    <row r="565" spans="1:24" x14ac:dyDescent="0.45">
      <c r="A565">
        <v>133.99513245635762</v>
      </c>
      <c r="B565">
        <v>134.18367366492748</v>
      </c>
      <c r="C565">
        <f t="shared" si="16"/>
        <v>-0.18854120856985901</v>
      </c>
      <c r="E565">
        <v>134.57840903768223</v>
      </c>
      <c r="F565">
        <v>134.82866576313972</v>
      </c>
      <c r="I565">
        <v>135.50342312997373</v>
      </c>
      <c r="J565">
        <v>135.80136919021606</v>
      </c>
      <c r="M565">
        <v>137.13169318464799</v>
      </c>
      <c r="N565">
        <v>137.46932274103165</v>
      </c>
      <c r="O565">
        <f t="shared" si="17"/>
        <v>-0.33762955638366066</v>
      </c>
      <c r="Q565">
        <v>139.26930868945129</v>
      </c>
      <c r="R565">
        <v>139.62336868047714</v>
      </c>
      <c r="U565">
        <v>144.98522676051925</v>
      </c>
      <c r="V565">
        <v>145.29874342679977</v>
      </c>
      <c r="X565">
        <v>-38740</v>
      </c>
    </row>
    <row r="566" spans="1:24" x14ac:dyDescent="0.45">
      <c r="A566">
        <v>133.92606198934848</v>
      </c>
      <c r="B566">
        <v>134.11667513847351</v>
      </c>
      <c r="C566">
        <f t="shared" si="16"/>
        <v>-0.1906131491250278</v>
      </c>
      <c r="E566">
        <v>134.50951593303438</v>
      </c>
      <c r="F566">
        <v>134.76164329051971</v>
      </c>
      <c r="I566">
        <v>135.43488043071807</v>
      </c>
      <c r="J566">
        <v>135.73484456539154</v>
      </c>
      <c r="M566">
        <v>137.06381895193442</v>
      </c>
      <c r="N566">
        <v>137.40325126051903</v>
      </c>
      <c r="O566">
        <f t="shared" si="17"/>
        <v>-0.33943230858460538</v>
      </c>
      <c r="Q566">
        <v>139.20233682207999</v>
      </c>
      <c r="R566">
        <v>139.5584060959518</v>
      </c>
      <c r="U566">
        <v>144.92063975459951</v>
      </c>
      <c r="V566">
        <v>145.23606264591217</v>
      </c>
      <c r="X566">
        <v>-38720</v>
      </c>
    </row>
    <row r="567" spans="1:24" x14ac:dyDescent="0.45">
      <c r="A567">
        <v>133.85699154535089</v>
      </c>
      <c r="B567">
        <v>134.04928609356284</v>
      </c>
      <c r="C567">
        <f t="shared" si="16"/>
        <v>-0.19229454821194736</v>
      </c>
      <c r="E567">
        <v>134.44062303376882</v>
      </c>
      <c r="F567">
        <v>134.69458758831024</v>
      </c>
      <c r="I567">
        <v>135.36633829280478</v>
      </c>
      <c r="J567">
        <v>135.66795259714127</v>
      </c>
      <c r="M567">
        <v>136.99594594383342</v>
      </c>
      <c r="N567">
        <v>137.33720543980598</v>
      </c>
      <c r="O567">
        <f t="shared" si="17"/>
        <v>-0.34125949597256522</v>
      </c>
      <c r="Q567">
        <v>139.13536704221357</v>
      </c>
      <c r="R567">
        <v>139.4934193789959</v>
      </c>
      <c r="U567">
        <v>144.85605694119101</v>
      </c>
      <c r="V567">
        <v>145.17344561219215</v>
      </c>
      <c r="X567">
        <v>-38700</v>
      </c>
    </row>
    <row r="568" spans="1:24" x14ac:dyDescent="0.45">
      <c r="A568">
        <v>133.78792112440053</v>
      </c>
      <c r="B568">
        <v>133.98190161585808</v>
      </c>
      <c r="C568">
        <f t="shared" si="16"/>
        <v>-0.19398049145755181</v>
      </c>
      <c r="E568">
        <v>134.37173034020219</v>
      </c>
      <c r="F568">
        <v>134.62749320268631</v>
      </c>
      <c r="I568">
        <v>135.29779671709008</v>
      </c>
      <c r="J568">
        <v>135.60128866136074</v>
      </c>
      <c r="M568">
        <v>136.92807416217482</v>
      </c>
      <c r="N568">
        <v>137.27141213417053</v>
      </c>
      <c r="O568">
        <f t="shared" si="17"/>
        <v>-0.34333797199570881</v>
      </c>
      <c r="Q568">
        <v>139.06839935288576</v>
      </c>
      <c r="R568">
        <v>139.42827999591827</v>
      </c>
      <c r="U568">
        <v>144.7914783259435</v>
      </c>
      <c r="V568">
        <v>145.11102282255888</v>
      </c>
      <c r="X568">
        <v>-38680</v>
      </c>
    </row>
    <row r="569" spans="1:24" x14ac:dyDescent="0.45">
      <c r="A569">
        <v>133.71885072653308</v>
      </c>
      <c r="B569">
        <v>133.91486290097237</v>
      </c>
      <c r="C569">
        <f t="shared" si="16"/>
        <v>-0.19601217443928931</v>
      </c>
      <c r="E569">
        <v>134.30283785265178</v>
      </c>
      <c r="F569">
        <v>134.56045942753553</v>
      </c>
      <c r="I569">
        <v>135.22925570443189</v>
      </c>
      <c r="J569">
        <v>135.53469233587384</v>
      </c>
      <c r="M569">
        <v>136.86020360879238</v>
      </c>
      <c r="N569">
        <v>137.20525039732456</v>
      </c>
      <c r="O569">
        <f t="shared" si="17"/>
        <v>-0.34504678853218707</v>
      </c>
      <c r="Q569">
        <v>139.00143375713606</v>
      </c>
      <c r="R569">
        <v>139.36329209804535</v>
      </c>
      <c r="U569">
        <v>144.72690391451644</v>
      </c>
      <c r="V569">
        <v>145.04864006489515</v>
      </c>
      <c r="X569">
        <v>-38660</v>
      </c>
    </row>
    <row r="570" spans="1:24" x14ac:dyDescent="0.45">
      <c r="A570">
        <v>133.64978035178441</v>
      </c>
      <c r="B570">
        <v>133.84735748171806</v>
      </c>
      <c r="C570">
        <f t="shared" si="16"/>
        <v>-0.19757712993364862</v>
      </c>
      <c r="E570">
        <v>134.23394557143547</v>
      </c>
      <c r="F570">
        <v>134.49329853057861</v>
      </c>
      <c r="I570">
        <v>135.16071525568989</v>
      </c>
      <c r="J570">
        <v>135.46781301498413</v>
      </c>
      <c r="M570">
        <v>136.79233428552334</v>
      </c>
      <c r="N570">
        <v>137.13945285975933</v>
      </c>
      <c r="O570">
        <f t="shared" si="17"/>
        <v>-0.34711857423599213</v>
      </c>
      <c r="Q570">
        <v>138.93447025800964</v>
      </c>
      <c r="R570">
        <v>139.29824003577232</v>
      </c>
      <c r="U570">
        <v>144.66233371257906</v>
      </c>
      <c r="V570">
        <v>144.98598590493202</v>
      </c>
      <c r="X570">
        <v>-38640</v>
      </c>
    </row>
    <row r="571" spans="1:24" x14ac:dyDescent="0.45">
      <c r="A571">
        <v>133.58071000019041</v>
      </c>
      <c r="B571">
        <v>133.78001353144646</v>
      </c>
      <c r="C571">
        <f t="shared" si="16"/>
        <v>-0.19930353125604938</v>
      </c>
      <c r="E571">
        <v>134.16505349687191</v>
      </c>
      <c r="F571">
        <v>134.42633998394012</v>
      </c>
      <c r="I571">
        <v>135.0921753717254</v>
      </c>
      <c r="J571">
        <v>135.40130689740181</v>
      </c>
      <c r="M571">
        <v>136.72446619420853</v>
      </c>
      <c r="N571">
        <v>137.07334449142218</v>
      </c>
      <c r="O571">
        <f t="shared" si="17"/>
        <v>-0.34887829721364483</v>
      </c>
      <c r="Q571">
        <v>138.86750885855764</v>
      </c>
      <c r="R571">
        <v>139.23337261378765</v>
      </c>
      <c r="U571">
        <v>144.59776772581043</v>
      </c>
      <c r="V571">
        <v>144.92349162697792</v>
      </c>
      <c r="X571">
        <v>-38620</v>
      </c>
    </row>
    <row r="572" spans="1:24" x14ac:dyDescent="0.45">
      <c r="A572">
        <v>133.51163967178701</v>
      </c>
      <c r="B572">
        <v>133.71290320158005</v>
      </c>
      <c r="C572">
        <f t="shared" si="16"/>
        <v>-0.20126352979303874</v>
      </c>
      <c r="E572">
        <v>134.09616162928023</v>
      </c>
      <c r="F572">
        <v>134.35924664139748</v>
      </c>
      <c r="I572">
        <v>135.0236360534017</v>
      </c>
      <c r="J572">
        <v>135.33466699719429</v>
      </c>
      <c r="M572">
        <v>136.65659933669247</v>
      </c>
      <c r="N572">
        <v>137.00738664530218</v>
      </c>
      <c r="O572">
        <f t="shared" si="17"/>
        <v>-0.35078730860971064</v>
      </c>
      <c r="Q572">
        <v>138.80054956183696</v>
      </c>
      <c r="R572">
        <v>139.16816303133965</v>
      </c>
      <c r="U572">
        <v>144.53320595989948</v>
      </c>
      <c r="V572">
        <v>144.86118084192276</v>
      </c>
      <c r="X572">
        <v>-38600</v>
      </c>
    </row>
    <row r="573" spans="1:24" x14ac:dyDescent="0.45">
      <c r="A573">
        <v>133.44256936661029</v>
      </c>
      <c r="B573">
        <v>133.64559760689735</v>
      </c>
      <c r="C573">
        <f t="shared" si="16"/>
        <v>-0.20302824028706823</v>
      </c>
      <c r="E573">
        <v>134.02726996898042</v>
      </c>
      <c r="F573">
        <v>134.29224187135696</v>
      </c>
      <c r="I573">
        <v>134.95509730158361</v>
      </c>
      <c r="J573">
        <v>135.26783347129822</v>
      </c>
      <c r="M573">
        <v>136.58873371482335</v>
      </c>
      <c r="N573">
        <v>136.94147163629532</v>
      </c>
      <c r="O573">
        <f t="shared" si="17"/>
        <v>-0.35273792147197014</v>
      </c>
      <c r="Q573">
        <v>138.73359237091029</v>
      </c>
      <c r="R573">
        <v>139.10328215360641</v>
      </c>
      <c r="U573">
        <v>144.46864842054495</v>
      </c>
      <c r="V573">
        <v>144.7986204624176</v>
      </c>
      <c r="X573">
        <v>-38580</v>
      </c>
    </row>
    <row r="574" spans="1:24" x14ac:dyDescent="0.45">
      <c r="A574">
        <v>133.37349908469636</v>
      </c>
      <c r="B574">
        <v>133.57823538780212</v>
      </c>
      <c r="C574">
        <f t="shared" si="16"/>
        <v>-0.20473630310576141</v>
      </c>
      <c r="E574">
        <v>133.95837851629301</v>
      </c>
      <c r="F574">
        <v>134.22502699494362</v>
      </c>
      <c r="I574">
        <v>134.88655911713781</v>
      </c>
      <c r="J574">
        <v>135.20116913318634</v>
      </c>
      <c r="M574">
        <v>136.520869330453</v>
      </c>
      <c r="N574">
        <v>136.87537044286728</v>
      </c>
      <c r="O574">
        <f t="shared" si="17"/>
        <v>-0.35450111241428317</v>
      </c>
      <c r="Q574">
        <v>138.6666372888462</v>
      </c>
      <c r="R574">
        <v>139.03813758119941</v>
      </c>
      <c r="U574">
        <v>144.4040951134555</v>
      </c>
      <c r="V574">
        <v>144.73602797091007</v>
      </c>
      <c r="X574">
        <v>-38560</v>
      </c>
    </row>
    <row r="575" spans="1:24" x14ac:dyDescent="0.45">
      <c r="A575">
        <v>133.30442882608136</v>
      </c>
      <c r="B575">
        <v>133.5110842930153</v>
      </c>
      <c r="C575">
        <f t="shared" si="16"/>
        <v>-0.20665546693393821</v>
      </c>
      <c r="E575">
        <v>133.8894872715392</v>
      </c>
      <c r="F575">
        <v>134.15794007480145</v>
      </c>
      <c r="I575">
        <v>134.81802150093273</v>
      </c>
      <c r="J575">
        <v>135.13436591625214</v>
      </c>
      <c r="M575">
        <v>136.45300618543695</v>
      </c>
      <c r="N575">
        <v>136.80959787964821</v>
      </c>
      <c r="O575">
        <f t="shared" si="17"/>
        <v>-0.3565916942112608</v>
      </c>
      <c r="Q575">
        <v>138.5996843187192</v>
      </c>
      <c r="R575">
        <v>138.97313967347145</v>
      </c>
      <c r="U575">
        <v>144.33954604434967</v>
      </c>
      <c r="V575">
        <v>144.67352697253227</v>
      </c>
      <c r="X575">
        <v>-38540</v>
      </c>
    </row>
    <row r="576" spans="1:24" x14ac:dyDescent="0.45">
      <c r="A576">
        <v>133.23535859080164</v>
      </c>
      <c r="B576">
        <v>133.44367066025734</v>
      </c>
      <c r="C576">
        <f t="shared" si="16"/>
        <v>-0.20831206945570102</v>
      </c>
      <c r="E576">
        <v>133.82059623504085</v>
      </c>
      <c r="F576">
        <v>134.09078174829483</v>
      </c>
      <c r="I576">
        <v>134.74948445383856</v>
      </c>
      <c r="J576">
        <v>135.06763721257448</v>
      </c>
      <c r="M576">
        <v>136.38514428163433</v>
      </c>
      <c r="N576">
        <v>136.74341174960136</v>
      </c>
      <c r="O576">
        <f t="shared" si="17"/>
        <v>-0.35826746796703901</v>
      </c>
      <c r="Q576">
        <v>138.53273346360959</v>
      </c>
      <c r="R576">
        <v>138.90810933709145</v>
      </c>
      <c r="U576">
        <v>144.27500121895588</v>
      </c>
      <c r="V576">
        <v>144.61108433455229</v>
      </c>
      <c r="X576">
        <v>-38520</v>
      </c>
    </row>
    <row r="577" spans="1:24" x14ac:dyDescent="0.45">
      <c r="A577">
        <v>133.16628837889348</v>
      </c>
      <c r="B577">
        <v>133.37644082307816</v>
      </c>
      <c r="C577">
        <f t="shared" si="16"/>
        <v>-0.21015244418467205</v>
      </c>
      <c r="E577">
        <v>133.75170540712054</v>
      </c>
      <c r="F577">
        <v>134.02371094375849</v>
      </c>
      <c r="I577">
        <v>134.68094797672723</v>
      </c>
      <c r="J577">
        <v>135.00095760583645</v>
      </c>
      <c r="M577">
        <v>136.317283620908</v>
      </c>
      <c r="N577">
        <v>136.67738378047943</v>
      </c>
      <c r="O577">
        <f t="shared" si="17"/>
        <v>-0.36010015957143082</v>
      </c>
      <c r="Q577">
        <v>138.46578472660354</v>
      </c>
      <c r="R577">
        <v>138.84305775165558</v>
      </c>
      <c r="U577">
        <v>144.21046064301257</v>
      </c>
      <c r="V577">
        <v>144.54859118908644</v>
      </c>
      <c r="X577">
        <v>-38500</v>
      </c>
    </row>
    <row r="578" spans="1:24" x14ac:dyDescent="0.45">
      <c r="A578">
        <v>133.09721819039331</v>
      </c>
      <c r="B578">
        <v>133.30926203727722</v>
      </c>
      <c r="C578">
        <f t="shared" si="16"/>
        <v>-0.21204384688391542</v>
      </c>
      <c r="E578">
        <v>133.68281478810138</v>
      </c>
      <c r="F578">
        <v>133.95666006207466</v>
      </c>
      <c r="I578">
        <v>134.61241207047252</v>
      </c>
      <c r="J578">
        <v>134.93408215045929</v>
      </c>
      <c r="M578">
        <v>136.24942420512451</v>
      </c>
      <c r="N578">
        <v>136.61151081323624</v>
      </c>
      <c r="O578">
        <f t="shared" si="17"/>
        <v>-0.36208660811172422</v>
      </c>
      <c r="Q578">
        <v>138.39883811079324</v>
      </c>
      <c r="R578">
        <v>138.77815383672714</v>
      </c>
      <c r="U578">
        <v>144.14592432226809</v>
      </c>
      <c r="V578">
        <v>144.48598220944405</v>
      </c>
      <c r="X578">
        <v>-38480</v>
      </c>
    </row>
    <row r="579" spans="1:24" x14ac:dyDescent="0.45">
      <c r="A579">
        <v>133.02814802533757</v>
      </c>
      <c r="B579">
        <v>133.24185831844807</v>
      </c>
      <c r="C579">
        <f t="shared" ref="C579:C642" si="18" xml:space="preserve"> A579-B579</f>
        <v>-0.21371029311049483</v>
      </c>
      <c r="E579">
        <v>133.61392437830736</v>
      </c>
      <c r="F579">
        <v>133.88949275016785</v>
      </c>
      <c r="I579">
        <v>134.54387673594988</v>
      </c>
      <c r="J579">
        <v>134.86747899651527</v>
      </c>
      <c r="M579">
        <v>136.18156603615415</v>
      </c>
      <c r="N579">
        <v>136.54569466784596</v>
      </c>
      <c r="O579">
        <f t="shared" ref="O579:O642" si="19">M579-N579</f>
        <v>-0.36412863169181264</v>
      </c>
      <c r="Q579">
        <v>138.33189361927671</v>
      </c>
      <c r="R579">
        <v>138.71309566497803</v>
      </c>
      <c r="U579">
        <v>144.0813922624807</v>
      </c>
      <c r="V579">
        <v>144.42367801070213</v>
      </c>
      <c r="X579">
        <v>-38460</v>
      </c>
    </row>
    <row r="580" spans="1:24" x14ac:dyDescent="0.45">
      <c r="A580">
        <v>132.95907788376292</v>
      </c>
      <c r="B580">
        <v>133.17472855746746</v>
      </c>
      <c r="C580">
        <f t="shared" si="18"/>
        <v>-0.21565067370454472</v>
      </c>
      <c r="E580">
        <v>133.54503417806293</v>
      </c>
      <c r="F580">
        <v>133.82250794768333</v>
      </c>
      <c r="I580">
        <v>134.4753419740367</v>
      </c>
      <c r="J580">
        <v>134.80088520050049</v>
      </c>
      <c r="M580">
        <v>136.11370911587082</v>
      </c>
      <c r="N580">
        <v>136.47950091958046</v>
      </c>
      <c r="O580">
        <f t="shared" si="19"/>
        <v>-0.36579180370964082</v>
      </c>
      <c r="Q580">
        <v>138.26495125515791</v>
      </c>
      <c r="R580">
        <v>138.64802026748657</v>
      </c>
      <c r="U580">
        <v>144.01686446941881</v>
      </c>
      <c r="V580">
        <v>144.36114299297333</v>
      </c>
      <c r="X580">
        <v>-38440</v>
      </c>
    </row>
    <row r="581" spans="1:24" x14ac:dyDescent="0.45">
      <c r="A581">
        <v>132.89000776570595</v>
      </c>
      <c r="B581">
        <v>133.10733322799206</v>
      </c>
      <c r="C581">
        <f t="shared" si="18"/>
        <v>-0.21732546228611227</v>
      </c>
      <c r="E581">
        <v>133.47614418769331</v>
      </c>
      <c r="F581">
        <v>133.75530886650085</v>
      </c>
      <c r="I581">
        <v>134.40680778561193</v>
      </c>
      <c r="J581">
        <v>134.73403890430927</v>
      </c>
      <c r="M581">
        <v>136.04585344615231</v>
      </c>
      <c r="N581">
        <v>136.41349315643311</v>
      </c>
      <c r="O581">
        <f t="shared" si="19"/>
        <v>-0.36763971028079823</v>
      </c>
      <c r="Q581">
        <v>138.19801102154682</v>
      </c>
      <c r="R581">
        <v>138.58314842730761</v>
      </c>
      <c r="U581">
        <v>143.95234094886072</v>
      </c>
      <c r="V581">
        <v>144.29852449893951</v>
      </c>
      <c r="X581">
        <v>-38420</v>
      </c>
    </row>
    <row r="582" spans="1:24" x14ac:dyDescent="0.45">
      <c r="A582">
        <v>132.82093767120335</v>
      </c>
      <c r="B582">
        <v>133.03985350579023</v>
      </c>
      <c r="C582">
        <f t="shared" si="18"/>
        <v>-0.21891583458688046</v>
      </c>
      <c r="E582">
        <v>133.40725440752439</v>
      </c>
      <c r="F582">
        <v>133.68824268877506</v>
      </c>
      <c r="I582">
        <v>134.33827417155661</v>
      </c>
      <c r="J582">
        <v>134.66740667819977</v>
      </c>
      <c r="M582">
        <v>135.97799902887999</v>
      </c>
      <c r="N582">
        <v>136.34756660461426</v>
      </c>
      <c r="O582">
        <f t="shared" si="19"/>
        <v>-0.36956757573426557</v>
      </c>
      <c r="Q582">
        <v>138.13107292155928</v>
      </c>
      <c r="R582">
        <v>138.51804454438388</v>
      </c>
      <c r="U582">
        <v>143.88782170659482</v>
      </c>
      <c r="V582">
        <v>144.23611651360989</v>
      </c>
      <c r="X582">
        <v>-38400</v>
      </c>
    </row>
    <row r="583" spans="1:24" x14ac:dyDescent="0.45">
      <c r="A583">
        <v>132.75186760029203</v>
      </c>
      <c r="B583">
        <v>132.97245994210243</v>
      </c>
      <c r="C583">
        <f t="shared" si="18"/>
        <v>-0.2205923418104021</v>
      </c>
      <c r="E583">
        <v>133.33836483788281</v>
      </c>
      <c r="F583">
        <v>133.62118578702211</v>
      </c>
      <c r="I583">
        <v>134.2697411327533</v>
      </c>
      <c r="J583">
        <v>134.60075404495001</v>
      </c>
      <c r="M583">
        <v>135.910145865939</v>
      </c>
      <c r="N583">
        <v>136.28154242038727</v>
      </c>
      <c r="O583">
        <f t="shared" si="19"/>
        <v>-0.37139655444826758</v>
      </c>
      <c r="Q583">
        <v>138.06413695831716</v>
      </c>
      <c r="R583">
        <v>138.45297652482986</v>
      </c>
      <c r="U583">
        <v>143.82330674841958</v>
      </c>
      <c r="V583">
        <v>144.17369441688061</v>
      </c>
      <c r="X583">
        <v>-38380</v>
      </c>
    </row>
    <row r="584" spans="1:24" x14ac:dyDescent="0.45">
      <c r="A584">
        <v>132.68279755300873</v>
      </c>
      <c r="B584">
        <v>132.9053258895874</v>
      </c>
      <c r="C584">
        <f t="shared" si="18"/>
        <v>-0.22252833657867654</v>
      </c>
      <c r="E584">
        <v>133.26947547909563</v>
      </c>
      <c r="F584">
        <v>133.55400885641575</v>
      </c>
      <c r="I584">
        <v>134.20120867008649</v>
      </c>
      <c r="J584">
        <v>134.5341259278357</v>
      </c>
      <c r="M584">
        <v>135.84229395921824</v>
      </c>
      <c r="N584">
        <v>136.21565102040768</v>
      </c>
      <c r="O584">
        <f t="shared" si="19"/>
        <v>-0.3733570611894379</v>
      </c>
      <c r="Q584">
        <v>137.99720313494831</v>
      </c>
      <c r="R584">
        <v>138.38794323801994</v>
      </c>
      <c r="U584">
        <v>143.75879608014358</v>
      </c>
      <c r="V584">
        <v>144.11113256216049</v>
      </c>
      <c r="X584">
        <v>-38360</v>
      </c>
    </row>
    <row r="585" spans="1:24" x14ac:dyDescent="0.45">
      <c r="A585">
        <v>132.61372752939047</v>
      </c>
      <c r="B585">
        <v>132.83784839510918</v>
      </c>
      <c r="C585">
        <f t="shared" si="18"/>
        <v>-0.22412086571870304</v>
      </c>
      <c r="E585">
        <v>133.20058633149088</v>
      </c>
      <c r="F585">
        <v>133.48690488934517</v>
      </c>
      <c r="I585">
        <v>134.13267678444251</v>
      </c>
      <c r="J585">
        <v>134.46718919277191</v>
      </c>
      <c r="M585">
        <v>135.77444331061045</v>
      </c>
      <c r="N585">
        <v>136.14957731962204</v>
      </c>
      <c r="O585">
        <f t="shared" si="19"/>
        <v>-0.37513400901158889</v>
      </c>
      <c r="Q585">
        <v>137.9302714545866</v>
      </c>
      <c r="R585">
        <v>138.32286894321442</v>
      </c>
      <c r="U585">
        <v>143.69428970758534</v>
      </c>
      <c r="V585">
        <v>144.04866839572787</v>
      </c>
      <c r="X585">
        <v>-38340</v>
      </c>
    </row>
    <row r="586" spans="1:24" x14ac:dyDescent="0.45">
      <c r="A586">
        <v>132.54465752947425</v>
      </c>
      <c r="B586">
        <v>132.77079248428345</v>
      </c>
      <c r="C586">
        <f t="shared" si="18"/>
        <v>-0.2261349548091971</v>
      </c>
      <c r="E586">
        <v>133.13169739539714</v>
      </c>
      <c r="F586">
        <v>133.41970330476761</v>
      </c>
      <c r="I586">
        <v>134.0641454767094</v>
      </c>
      <c r="J586">
        <v>134.40060833096504</v>
      </c>
      <c r="M586">
        <v>135.70659392201199</v>
      </c>
      <c r="N586">
        <v>136.08347123116255</v>
      </c>
      <c r="O586">
        <f t="shared" si="19"/>
        <v>-0.37687730915055795</v>
      </c>
      <c r="Q586">
        <v>137.86334192037191</v>
      </c>
      <c r="R586">
        <v>138.25780409574509</v>
      </c>
      <c r="U586">
        <v>143.62978763657375</v>
      </c>
      <c r="V586">
        <v>143.98615011572838</v>
      </c>
      <c r="X586">
        <v>-38320</v>
      </c>
    </row>
    <row r="587" spans="1:24" x14ac:dyDescent="0.45">
      <c r="A587">
        <v>132.4755875532972</v>
      </c>
      <c r="B587">
        <v>132.70339591801167</v>
      </c>
      <c r="C587">
        <f t="shared" si="18"/>
        <v>-0.22780836471446264</v>
      </c>
      <c r="E587">
        <v>133.06280867114361</v>
      </c>
      <c r="F587">
        <v>133.35273399949074</v>
      </c>
      <c r="I587">
        <v>133.99561474777707</v>
      </c>
      <c r="J587">
        <v>134.33366245031357</v>
      </c>
      <c r="M587">
        <v>135.63874579532308</v>
      </c>
      <c r="N587">
        <v>136.01753600127995</v>
      </c>
      <c r="O587">
        <f t="shared" si="19"/>
        <v>-0.37879020595687507</v>
      </c>
      <c r="Q587">
        <v>137.79641453545017</v>
      </c>
      <c r="R587">
        <v>138.19278214871883</v>
      </c>
      <c r="U587">
        <v>143.56528987294766</v>
      </c>
      <c r="V587">
        <v>143.92376533150673</v>
      </c>
      <c r="X587">
        <v>-38300</v>
      </c>
    </row>
    <row r="588" spans="1:24" x14ac:dyDescent="0.45">
      <c r="A588">
        <v>132.40651760089648</v>
      </c>
      <c r="B588">
        <v>132.63594682514668</v>
      </c>
      <c r="C588">
        <f t="shared" si="18"/>
        <v>-0.22942922425019674</v>
      </c>
      <c r="E588">
        <v>132.99392015906034</v>
      </c>
      <c r="F588">
        <v>133.2854917049408</v>
      </c>
      <c r="I588">
        <v>133.92708459853731</v>
      </c>
      <c r="J588">
        <v>134.26707264780998</v>
      </c>
      <c r="M588">
        <v>135.57089893244773</v>
      </c>
      <c r="N588">
        <v>135.95148062705994</v>
      </c>
      <c r="O588">
        <f t="shared" si="19"/>
        <v>-0.38058169461220359</v>
      </c>
      <c r="Q588">
        <v>137.72948930297329</v>
      </c>
      <c r="R588">
        <v>138.12786623835564</v>
      </c>
      <c r="U588">
        <v>143.50079642255616</v>
      </c>
      <c r="V588">
        <v>143.8613098859787</v>
      </c>
      <c r="X588">
        <v>-38280</v>
      </c>
    </row>
    <row r="589" spans="1:24" x14ac:dyDescent="0.45">
      <c r="A589">
        <v>132.33744767230934</v>
      </c>
      <c r="B589">
        <v>132.56877418607473</v>
      </c>
      <c r="C589">
        <f t="shared" si="18"/>
        <v>-0.2313265137653957</v>
      </c>
      <c r="E589">
        <v>132.92503185947788</v>
      </c>
      <c r="F589">
        <v>133.21847273409367</v>
      </c>
      <c r="I589">
        <v>133.85855502988366</v>
      </c>
      <c r="J589">
        <v>134.20040673017502</v>
      </c>
      <c r="M589">
        <v>135.50305333529377</v>
      </c>
      <c r="N589">
        <v>135.88552927970886</v>
      </c>
      <c r="O589">
        <f t="shared" si="19"/>
        <v>-0.38247594441509136</v>
      </c>
      <c r="Q589">
        <v>137.6625662260993</v>
      </c>
      <c r="R589">
        <v>138.06286332011223</v>
      </c>
      <c r="U589">
        <v>143.43630729125852</v>
      </c>
      <c r="V589">
        <v>143.79874348640442</v>
      </c>
      <c r="X589">
        <v>-38260</v>
      </c>
    </row>
    <row r="590" spans="1:24" x14ac:dyDescent="0.45">
      <c r="A590">
        <v>132.26837776757313</v>
      </c>
      <c r="B590">
        <v>132.50135991442949</v>
      </c>
      <c r="C590">
        <f t="shared" si="18"/>
        <v>-0.23298214685635799</v>
      </c>
      <c r="E590">
        <v>132.85614377272759</v>
      </c>
      <c r="F590">
        <v>133.151212438941</v>
      </c>
      <c r="I590">
        <v>133.79002604271145</v>
      </c>
      <c r="J590">
        <v>134.13376359641552</v>
      </c>
      <c r="M590">
        <v>135.43520900577278</v>
      </c>
      <c r="N590">
        <v>135.8194585442543</v>
      </c>
      <c r="O590">
        <f t="shared" si="19"/>
        <v>-0.38424953848152654</v>
      </c>
      <c r="Q590">
        <v>137.5956453079923</v>
      </c>
      <c r="R590">
        <v>137.99780136346817</v>
      </c>
      <c r="U590">
        <v>143.37182248492422</v>
      </c>
      <c r="V590">
        <v>143.73652237653732</v>
      </c>
      <c r="X590">
        <v>-38240</v>
      </c>
    </row>
    <row r="591" spans="1:24" x14ac:dyDescent="0.45">
      <c r="A591">
        <v>132.19930788672531</v>
      </c>
      <c r="B591">
        <v>132.4340526163578</v>
      </c>
      <c r="C591">
        <f t="shared" si="18"/>
        <v>-0.23474472963249582</v>
      </c>
      <c r="E591">
        <v>132.78725589914148</v>
      </c>
      <c r="F591">
        <v>133.08413408696651</v>
      </c>
      <c r="I591">
        <v>133.72149763791793</v>
      </c>
      <c r="J591">
        <v>134.06688278913498</v>
      </c>
      <c r="M591">
        <v>135.36736594580012</v>
      </c>
      <c r="N591">
        <v>135.75337448716164</v>
      </c>
      <c r="O591">
        <f t="shared" si="19"/>
        <v>-0.38600854136151952</v>
      </c>
      <c r="Q591">
        <v>137.52872655182247</v>
      </c>
      <c r="R591">
        <v>137.93273800611496</v>
      </c>
      <c r="U591">
        <v>143.30734200943294</v>
      </c>
      <c r="V591">
        <v>143.67388869822025</v>
      </c>
      <c r="X591">
        <v>-38220</v>
      </c>
    </row>
    <row r="592" spans="1:24" x14ac:dyDescent="0.45">
      <c r="A592">
        <v>132.13023802980328</v>
      </c>
      <c r="B592">
        <v>132.36680015921593</v>
      </c>
      <c r="C592">
        <f t="shared" si="18"/>
        <v>-0.23656212941264698</v>
      </c>
      <c r="E592">
        <v>132.71836823905221</v>
      </c>
      <c r="F592">
        <v>133.01699284464121</v>
      </c>
      <c r="I592">
        <v>133.65296981640216</v>
      </c>
      <c r="J592">
        <v>134.00020393182058</v>
      </c>
      <c r="M592">
        <v>135.29952415729511</v>
      </c>
      <c r="N592">
        <v>135.68746764957905</v>
      </c>
      <c r="O592">
        <f t="shared" si="19"/>
        <v>-0.38794349228393799</v>
      </c>
      <c r="Q592">
        <v>137.46180996076612</v>
      </c>
      <c r="R592">
        <v>137.86767134070396</v>
      </c>
      <c r="U592">
        <v>143.24286587067471</v>
      </c>
      <c r="V592">
        <v>143.61131956428289</v>
      </c>
      <c r="X592">
        <v>-38200</v>
      </c>
    </row>
    <row r="593" spans="1:24" x14ac:dyDescent="0.45">
      <c r="A593">
        <v>132.06116819684468</v>
      </c>
      <c r="B593">
        <v>132.29938474297523</v>
      </c>
      <c r="C593">
        <f t="shared" si="18"/>
        <v>-0.23821654613055898</v>
      </c>
      <c r="E593">
        <v>132.64948079279327</v>
      </c>
      <c r="F593">
        <v>132.94988369941711</v>
      </c>
      <c r="I593">
        <v>133.5844425790651</v>
      </c>
      <c r="J593">
        <v>133.93331423401833</v>
      </c>
      <c r="M593">
        <v>135.23168364218077</v>
      </c>
      <c r="N593">
        <v>135.62161379307508</v>
      </c>
      <c r="O593">
        <f t="shared" si="19"/>
        <v>-0.38993015089431537</v>
      </c>
      <c r="Q593">
        <v>137.39489553800561</v>
      </c>
      <c r="R593">
        <v>137.80262130498886</v>
      </c>
      <c r="U593">
        <v>143.17839407454969</v>
      </c>
      <c r="V593">
        <v>143.54894749820232</v>
      </c>
      <c r="X593">
        <v>-38180</v>
      </c>
    </row>
    <row r="594" spans="1:24" x14ac:dyDescent="0.45">
      <c r="A594">
        <v>131.99209838788718</v>
      </c>
      <c r="B594">
        <v>132.2319370508194</v>
      </c>
      <c r="C594">
        <f t="shared" si="18"/>
        <v>-0.23983866293221467</v>
      </c>
      <c r="E594">
        <v>132.58059356069865</v>
      </c>
      <c r="F594">
        <v>132.88277584314346</v>
      </c>
      <c r="I594">
        <v>133.51591592680938</v>
      </c>
      <c r="J594">
        <v>133.86660924553871</v>
      </c>
      <c r="M594">
        <v>135.163844402384</v>
      </c>
      <c r="N594">
        <v>135.55543211475015</v>
      </c>
      <c r="O594">
        <f t="shared" si="19"/>
        <v>-0.39158771236614598</v>
      </c>
      <c r="Q594">
        <v>137.32798328672951</v>
      </c>
      <c r="R594">
        <v>137.73774385452271</v>
      </c>
      <c r="U594">
        <v>143.11392662696844</v>
      </c>
      <c r="V594">
        <v>143.48658457398415</v>
      </c>
      <c r="X594">
        <v>-38160</v>
      </c>
    </row>
    <row r="595" spans="1:24" x14ac:dyDescent="0.45">
      <c r="A595">
        <v>131.92302860296837</v>
      </c>
      <c r="B595">
        <v>132.16477824747562</v>
      </c>
      <c r="C595">
        <f t="shared" si="18"/>
        <v>-0.24174964450725156</v>
      </c>
      <c r="E595">
        <v>132.51170654310312</v>
      </c>
      <c r="F595">
        <v>132.8156270980835</v>
      </c>
      <c r="I595">
        <v>133.44738986053966</v>
      </c>
      <c r="J595">
        <v>133.80004376173019</v>
      </c>
      <c r="M595">
        <v>135.09600643983561</v>
      </c>
      <c r="N595">
        <v>135.48937776684761</v>
      </c>
      <c r="O595">
        <f t="shared" si="19"/>
        <v>-0.39337132701200517</v>
      </c>
      <c r="Q595">
        <v>137.26107321013248</v>
      </c>
      <c r="R595">
        <v>137.67267949879169</v>
      </c>
      <c r="U595">
        <v>143.04946353385182</v>
      </c>
      <c r="V595">
        <v>143.42394781112671</v>
      </c>
      <c r="X595">
        <v>-38140</v>
      </c>
    </row>
    <row r="596" spans="1:24" x14ac:dyDescent="0.45">
      <c r="A596">
        <v>131.85395884212625</v>
      </c>
      <c r="B596">
        <v>132.09729387611151</v>
      </c>
      <c r="C596">
        <f t="shared" si="18"/>
        <v>-0.24333503398526091</v>
      </c>
      <c r="E596">
        <v>132.44281974034226</v>
      </c>
      <c r="F596">
        <v>132.74849760532379</v>
      </c>
      <c r="I596">
        <v>133.37886438116246</v>
      </c>
      <c r="J596">
        <v>133.73331345617771</v>
      </c>
      <c r="M596">
        <v>135.02816975647019</v>
      </c>
      <c r="N596">
        <v>135.42350652813911</v>
      </c>
      <c r="O596">
        <f t="shared" si="19"/>
        <v>-0.39533677166892289</v>
      </c>
      <c r="Q596">
        <v>137.19416531141536</v>
      </c>
      <c r="R596">
        <v>137.60763151943684</v>
      </c>
      <c r="U596">
        <v>142.985004801131</v>
      </c>
      <c r="V596">
        <v>143.36157608032227</v>
      </c>
      <c r="X596">
        <v>-38120</v>
      </c>
    </row>
    <row r="597" spans="1:24" x14ac:dyDescent="0.45">
      <c r="A597">
        <v>131.78488910539858</v>
      </c>
      <c r="B597">
        <v>132.03015956655145</v>
      </c>
      <c r="C597">
        <f t="shared" si="18"/>
        <v>-0.24527046115287021</v>
      </c>
      <c r="E597">
        <v>132.37393315275213</v>
      </c>
      <c r="F597">
        <v>132.68135824799538</v>
      </c>
      <c r="I597">
        <v>133.31033948958597</v>
      </c>
      <c r="J597">
        <v>133.66640178859234</v>
      </c>
      <c r="M597">
        <v>134.96033435422626</v>
      </c>
      <c r="N597">
        <v>135.35741031169891</v>
      </c>
      <c r="O597">
        <f t="shared" si="19"/>
        <v>-0.39707595747265145</v>
      </c>
      <c r="Q597">
        <v>137.12725959378523</v>
      </c>
      <c r="R597">
        <v>137.5424313955009</v>
      </c>
      <c r="U597">
        <v>142.9205504347475</v>
      </c>
      <c r="V597">
        <v>143.29921156167984</v>
      </c>
      <c r="X597">
        <v>-38100</v>
      </c>
    </row>
    <row r="598" spans="1:24" x14ac:dyDescent="0.45">
      <c r="A598">
        <v>131.71581939282336</v>
      </c>
      <c r="B598">
        <v>131.96269941329956</v>
      </c>
      <c r="C598">
        <f t="shared" si="18"/>
        <v>-0.24688002047619761</v>
      </c>
      <c r="E598">
        <v>132.30504678066967</v>
      </c>
      <c r="F598">
        <v>132.61416367441416</v>
      </c>
      <c r="I598">
        <v>133.24181518672052</v>
      </c>
      <c r="J598">
        <v>133.59969157725573</v>
      </c>
      <c r="M598">
        <v>134.89250023504621</v>
      </c>
      <c r="N598">
        <v>135.29143333435059</v>
      </c>
      <c r="O598">
        <f t="shared" si="19"/>
        <v>-0.39893309930437226</v>
      </c>
      <c r="Q598">
        <v>137.06035606045529</v>
      </c>
      <c r="R598">
        <v>137.47740268707275</v>
      </c>
      <c r="U598">
        <v>142.85610044065331</v>
      </c>
      <c r="V598">
        <v>143.23663410544395</v>
      </c>
      <c r="X598">
        <v>-38080</v>
      </c>
    </row>
    <row r="599" spans="1:24" x14ac:dyDescent="0.45">
      <c r="A599">
        <v>131.64674970443863</v>
      </c>
      <c r="B599">
        <v>131.89524593949318</v>
      </c>
      <c r="C599">
        <f t="shared" si="18"/>
        <v>-0.24849623505454588</v>
      </c>
      <c r="E599">
        <v>132.23616062443242</v>
      </c>
      <c r="F599">
        <v>132.54707757011056</v>
      </c>
      <c r="I599">
        <v>133.17329147347812</v>
      </c>
      <c r="J599">
        <v>133.53290800377727</v>
      </c>
      <c r="M599">
        <v>134.82466740087622</v>
      </c>
      <c r="N599">
        <v>135.22535470128059</v>
      </c>
      <c r="O599">
        <f t="shared" si="19"/>
        <v>-0.40068730040437117</v>
      </c>
      <c r="Q599">
        <v>136.99345471464483</v>
      </c>
      <c r="R599">
        <v>137.41257146000862</v>
      </c>
      <c r="U599">
        <v>142.79165482481071</v>
      </c>
      <c r="V599">
        <v>143.1742819994688</v>
      </c>
      <c r="X599">
        <v>-38060</v>
      </c>
    </row>
    <row r="600" spans="1:24" x14ac:dyDescent="0.45">
      <c r="A600">
        <v>131.57768004028253</v>
      </c>
      <c r="B600">
        <v>131.8278441131115</v>
      </c>
      <c r="C600">
        <f t="shared" si="18"/>
        <v>-0.2501640728289658</v>
      </c>
      <c r="E600">
        <v>132.16727468437875</v>
      </c>
      <c r="F600">
        <v>132.47987177968025</v>
      </c>
      <c r="I600">
        <v>133.10476835077264</v>
      </c>
      <c r="J600">
        <v>133.46614497900009</v>
      </c>
      <c r="M600">
        <v>134.75683585366659</v>
      </c>
      <c r="N600">
        <v>135.15940400958061</v>
      </c>
      <c r="O600">
        <f t="shared" si="19"/>
        <v>-0.40256815591402528</v>
      </c>
      <c r="Q600">
        <v>136.9265555595797</v>
      </c>
      <c r="R600">
        <v>137.34752091765404</v>
      </c>
      <c r="U600">
        <v>142.72721359319249</v>
      </c>
      <c r="V600">
        <v>143.11166745424271</v>
      </c>
      <c r="X600">
        <v>-38040</v>
      </c>
    </row>
    <row r="601" spans="1:24" x14ac:dyDescent="0.45">
      <c r="A601">
        <v>131.50861040039325</v>
      </c>
      <c r="B601">
        <v>131.76064378023148</v>
      </c>
      <c r="C601">
        <f t="shared" si="18"/>
        <v>-0.25203337983822394</v>
      </c>
      <c r="E601">
        <v>132.09838896084756</v>
      </c>
      <c r="F601">
        <v>132.41268867254257</v>
      </c>
      <c r="I601">
        <v>133.03624581951996</v>
      </c>
      <c r="J601">
        <v>133.39950758218765</v>
      </c>
      <c r="M601">
        <v>134.6890055953713</v>
      </c>
      <c r="N601">
        <v>135.09331522136927</v>
      </c>
      <c r="O601">
        <f t="shared" si="19"/>
        <v>-0.40430962599796771</v>
      </c>
      <c r="Q601">
        <v>136.85965859849162</v>
      </c>
      <c r="R601">
        <v>137.28241074085236</v>
      </c>
      <c r="U601">
        <v>142.66277675178182</v>
      </c>
      <c r="V601">
        <v>143.04940050840378</v>
      </c>
      <c r="X601">
        <v>-38020</v>
      </c>
    </row>
    <row r="602" spans="1:24" x14ac:dyDescent="0.45">
      <c r="A602">
        <v>131.43954078480911</v>
      </c>
      <c r="B602">
        <v>131.69326163828373</v>
      </c>
      <c r="C602">
        <f t="shared" si="18"/>
        <v>-0.25372085347461848</v>
      </c>
      <c r="E602">
        <v>132.02950345417861</v>
      </c>
      <c r="F602">
        <v>132.34547314047813</v>
      </c>
      <c r="I602">
        <v>132.96772388063783</v>
      </c>
      <c r="J602">
        <v>133.33268541097641</v>
      </c>
      <c r="M602">
        <v>134.62117662794842</v>
      </c>
      <c r="N602">
        <v>135.02742922864854</v>
      </c>
      <c r="O602">
        <f t="shared" si="19"/>
        <v>-0.40625260070012814</v>
      </c>
      <c r="Q602">
        <v>136.7927638346188</v>
      </c>
      <c r="R602">
        <v>137.21733155846596</v>
      </c>
      <c r="U602">
        <v>142.59834430657241</v>
      </c>
      <c r="V602">
        <v>142.98684430122375</v>
      </c>
      <c r="X602">
        <v>-38000</v>
      </c>
    </row>
    <row r="603" spans="1:24" x14ac:dyDescent="0.45">
      <c r="A603">
        <v>131.37047119356845</v>
      </c>
      <c r="B603">
        <v>131.62605859339237</v>
      </c>
      <c r="C603">
        <f t="shared" si="18"/>
        <v>-0.25558739982392353</v>
      </c>
      <c r="E603">
        <v>131.96061816471223</v>
      </c>
      <c r="F603">
        <v>132.27844563126564</v>
      </c>
      <c r="I603">
        <v>132.89920253504576</v>
      </c>
      <c r="J603">
        <v>133.26579096913338</v>
      </c>
      <c r="M603">
        <v>134.5533489533598</v>
      </c>
      <c r="N603">
        <v>134.9612757563591</v>
      </c>
      <c r="O603">
        <f t="shared" si="19"/>
        <v>-0.40792680299929884</v>
      </c>
      <c r="Q603">
        <v>136.72587127120559</v>
      </c>
      <c r="R603">
        <v>137.15227279067039</v>
      </c>
      <c r="U603">
        <v>142.53391626356839</v>
      </c>
      <c r="V603">
        <v>142.92445650696754</v>
      </c>
      <c r="X603">
        <v>-37980</v>
      </c>
    </row>
    <row r="604" spans="1:24" x14ac:dyDescent="0.45">
      <c r="A604">
        <v>131.30140162670972</v>
      </c>
      <c r="B604">
        <v>131.55851183086634</v>
      </c>
      <c r="C604">
        <f t="shared" si="18"/>
        <v>-0.25711020415661778</v>
      </c>
      <c r="E604">
        <v>131.89173309278959</v>
      </c>
      <c r="F604">
        <v>132.2112208455801</v>
      </c>
      <c r="I604">
        <v>132.83068178366531</v>
      </c>
      <c r="J604">
        <v>133.19906347990036</v>
      </c>
      <c r="M604">
        <v>134.48552257357136</v>
      </c>
      <c r="N604">
        <v>134.89531192183495</v>
      </c>
      <c r="O604">
        <f t="shared" si="19"/>
        <v>-0.40978934826358682</v>
      </c>
      <c r="Q604">
        <v>136.65898091150271</v>
      </c>
      <c r="R604">
        <v>137.08729128539562</v>
      </c>
      <c r="U604">
        <v>142.46949262878445</v>
      </c>
      <c r="V604">
        <v>142.86191433668137</v>
      </c>
      <c r="X604">
        <v>-37960</v>
      </c>
    </row>
    <row r="605" spans="1:24" x14ac:dyDescent="0.45">
      <c r="A605">
        <v>131.23233208427146</v>
      </c>
      <c r="B605">
        <v>131.4909847676754</v>
      </c>
      <c r="C605">
        <f t="shared" si="18"/>
        <v>-0.25865268340393754</v>
      </c>
      <c r="E605">
        <v>131.82284823875256</v>
      </c>
      <c r="F605">
        <v>132.14402237534523</v>
      </c>
      <c r="I605">
        <v>132.76216162741986</v>
      </c>
      <c r="J605">
        <v>133.13243307173252</v>
      </c>
      <c r="M605">
        <v>134.41769749055294</v>
      </c>
      <c r="N605">
        <v>134.82921376824379</v>
      </c>
      <c r="O605">
        <f t="shared" si="19"/>
        <v>-0.41151627769085053</v>
      </c>
      <c r="Q605">
        <v>136.59209275876702</v>
      </c>
      <c r="R605">
        <v>137.0223243907094</v>
      </c>
      <c r="U605">
        <v>142.40507340824578</v>
      </c>
      <c r="V605">
        <v>142.79950803518295</v>
      </c>
      <c r="X605">
        <v>-37940</v>
      </c>
    </row>
    <row r="606" spans="1:24" x14ac:dyDescent="0.45">
      <c r="A606">
        <v>131.16326256629227</v>
      </c>
      <c r="B606">
        <v>131.42385613918304</v>
      </c>
      <c r="C606">
        <f t="shared" si="18"/>
        <v>-0.26059357289076956</v>
      </c>
      <c r="E606">
        <v>131.7539636029436</v>
      </c>
      <c r="F606">
        <v>132.07688670605421</v>
      </c>
      <c r="I606">
        <v>132.69364206723472</v>
      </c>
      <c r="J606">
        <v>133.06544966250658</v>
      </c>
      <c r="M606">
        <v>134.34987370627823</v>
      </c>
      <c r="N606">
        <v>134.76327240467072</v>
      </c>
      <c r="O606">
        <f t="shared" si="19"/>
        <v>-0.41339869839248422</v>
      </c>
      <c r="Q606">
        <v>136.52520681626194</v>
      </c>
      <c r="R606">
        <v>136.95723903179169</v>
      </c>
      <c r="U606">
        <v>142.34065860798816</v>
      </c>
      <c r="V606">
        <v>142.73722675442696</v>
      </c>
      <c r="X606">
        <v>-37920</v>
      </c>
    </row>
    <row r="607" spans="1:24" x14ac:dyDescent="0.45">
      <c r="A607">
        <v>131.09419307281084</v>
      </c>
      <c r="B607">
        <v>131.356439858675</v>
      </c>
      <c r="C607">
        <f t="shared" si="18"/>
        <v>-0.26224678586416417</v>
      </c>
      <c r="E607">
        <v>131.68507918570606</v>
      </c>
      <c r="F607">
        <v>132.00989423226565</v>
      </c>
      <c r="I607">
        <v>132.62512310403704</v>
      </c>
      <c r="J607">
        <v>132.99871146678925</v>
      </c>
      <c r="M607">
        <v>134.28205122272502</v>
      </c>
      <c r="N607">
        <v>134.6971483528614</v>
      </c>
      <c r="O607">
        <f t="shared" si="19"/>
        <v>-0.41509713013638816</v>
      </c>
      <c r="Q607">
        <v>136.45832308725696</v>
      </c>
      <c r="R607">
        <v>136.89212021231651</v>
      </c>
      <c r="U607">
        <v>142.27624823405793</v>
      </c>
      <c r="V607">
        <v>142.67464701831341</v>
      </c>
      <c r="X607">
        <v>-37900</v>
      </c>
    </row>
    <row r="608" spans="1:24" x14ac:dyDescent="0.45">
      <c r="A608">
        <v>131.02512360386598</v>
      </c>
      <c r="B608">
        <v>131.28893208503723</v>
      </c>
      <c r="C608">
        <f t="shared" si="18"/>
        <v>-0.26380848117125311</v>
      </c>
      <c r="E608">
        <v>131.61619498738381</v>
      </c>
      <c r="F608">
        <v>131.9427687227726</v>
      </c>
      <c r="I608">
        <v>132.55660473875602</v>
      </c>
      <c r="J608">
        <v>132.9320510327816</v>
      </c>
      <c r="M608">
        <v>134.21423004187508</v>
      </c>
      <c r="N608">
        <v>134.63104881346226</v>
      </c>
      <c r="O608">
        <f t="shared" si="19"/>
        <v>-0.41681877158717384</v>
      </c>
      <c r="Q608">
        <v>136.39144157502807</v>
      </c>
      <c r="R608">
        <v>136.82706525921822</v>
      </c>
      <c r="U608">
        <v>142.21184229251202</v>
      </c>
      <c r="V608">
        <v>142.61237329989672</v>
      </c>
      <c r="X608">
        <v>-37880</v>
      </c>
    </row>
    <row r="609" spans="1:24" x14ac:dyDescent="0.45">
      <c r="A609">
        <v>130.95605415949649</v>
      </c>
      <c r="B609">
        <v>131.22175580263138</v>
      </c>
      <c r="C609">
        <f t="shared" si="18"/>
        <v>-0.26570164313488931</v>
      </c>
      <c r="E609">
        <v>131.54731100832171</v>
      </c>
      <c r="F609">
        <v>131.87563937902451</v>
      </c>
      <c r="I609">
        <v>132.48808697232272</v>
      </c>
      <c r="J609">
        <v>132.86541801691055</v>
      </c>
      <c r="M609">
        <v>134.14641016571403</v>
      </c>
      <c r="N609">
        <v>134.56512525677681</v>
      </c>
      <c r="O609">
        <f t="shared" si="19"/>
        <v>-0.41871509106277927</v>
      </c>
      <c r="Q609">
        <v>136.32456228285753</v>
      </c>
      <c r="R609">
        <v>136.76222577691078</v>
      </c>
      <c r="U609">
        <v>142.14744078941806</v>
      </c>
      <c r="V609">
        <v>142.5498401299119</v>
      </c>
      <c r="X609">
        <v>-37860</v>
      </c>
    </row>
    <row r="610" spans="1:24" x14ac:dyDescent="0.45">
      <c r="A610">
        <v>130.88698473974137</v>
      </c>
      <c r="B610">
        <v>131.15429592132568</v>
      </c>
      <c r="C610">
        <f t="shared" si="18"/>
        <v>-0.26731118158431855</v>
      </c>
      <c r="E610">
        <v>131.47842724886507</v>
      </c>
      <c r="F610">
        <v>131.80845975875854</v>
      </c>
      <c r="I610">
        <v>132.41956980567005</v>
      </c>
      <c r="J610">
        <v>132.79841443896294</v>
      </c>
      <c r="M610">
        <v>134.07859159623163</v>
      </c>
      <c r="N610">
        <v>134.49922040104866</v>
      </c>
      <c r="O610">
        <f t="shared" si="19"/>
        <v>-0.42062880481702791</v>
      </c>
      <c r="Q610">
        <v>136.25768521403407</v>
      </c>
      <c r="R610">
        <v>136.69713148474693</v>
      </c>
      <c r="U610">
        <v>142.08304373085417</v>
      </c>
      <c r="V610">
        <v>142.48746928572655</v>
      </c>
      <c r="X610">
        <v>-37840</v>
      </c>
    </row>
    <row r="611" spans="1:24" x14ac:dyDescent="0.45">
      <c r="A611">
        <v>130.81791534463954</v>
      </c>
      <c r="B611">
        <v>131.08684300631285</v>
      </c>
      <c r="C611">
        <f t="shared" si="18"/>
        <v>-0.26892766167330251</v>
      </c>
      <c r="E611">
        <v>131.40954370936009</v>
      </c>
      <c r="F611">
        <v>131.74119818210602</v>
      </c>
      <c r="I611">
        <v>132.35105323973295</v>
      </c>
      <c r="J611">
        <v>132.73177051544189</v>
      </c>
      <c r="M611">
        <v>134.01077433542156</v>
      </c>
      <c r="N611">
        <v>134.43305689096451</v>
      </c>
      <c r="O611">
        <f t="shared" si="19"/>
        <v>-0.42228255554294947</v>
      </c>
      <c r="Q611">
        <v>136.19081037185271</v>
      </c>
      <c r="R611">
        <v>136.63195008039474</v>
      </c>
      <c r="U611">
        <v>142.01865112290932</v>
      </c>
      <c r="V611">
        <v>142.42492052912712</v>
      </c>
      <c r="X611">
        <v>-37820</v>
      </c>
    </row>
    <row r="612" spans="1:24" x14ac:dyDescent="0.45">
      <c r="A612">
        <v>130.74884597423019</v>
      </c>
      <c r="B612">
        <v>131.0195760820061</v>
      </c>
      <c r="C612">
        <f t="shared" si="18"/>
        <v>-0.27073010777590412</v>
      </c>
      <c r="E612">
        <v>131.34066039015366</v>
      </c>
      <c r="F612">
        <v>131.67398707568645</v>
      </c>
      <c r="I612">
        <v>132.28253727544825</v>
      </c>
      <c r="J612">
        <v>132.66500419378281</v>
      </c>
      <c r="M612">
        <v>133.9429583852816</v>
      </c>
      <c r="N612">
        <v>134.36689022183418</v>
      </c>
      <c r="O612">
        <f t="shared" si="19"/>
        <v>-0.42393183655258326</v>
      </c>
      <c r="Q612">
        <v>136.12393775961488</v>
      </c>
      <c r="R612">
        <v>136.56690703332424</v>
      </c>
      <c r="U612">
        <v>141.95426297168299</v>
      </c>
      <c r="V612">
        <v>142.36251845955849</v>
      </c>
      <c r="X612">
        <v>-37800</v>
      </c>
    </row>
    <row r="613" spans="1:24" x14ac:dyDescent="0.45">
      <c r="A613">
        <v>130.67977662855253</v>
      </c>
      <c r="B613">
        <v>130.95203560590744</v>
      </c>
      <c r="C613">
        <f t="shared" si="18"/>
        <v>-0.27225897735490889</v>
      </c>
      <c r="E613">
        <v>131.27177729159337</v>
      </c>
      <c r="F613">
        <v>131.60679363459349</v>
      </c>
      <c r="I613">
        <v>132.21402191375475</v>
      </c>
      <c r="J613">
        <v>132.59808577597141</v>
      </c>
      <c r="M613">
        <v>133.87514374781347</v>
      </c>
      <c r="N613">
        <v>134.30099594593048</v>
      </c>
      <c r="O613">
        <f t="shared" si="19"/>
        <v>-0.42585219811701336</v>
      </c>
      <c r="Q613">
        <v>136.05706738062844</v>
      </c>
      <c r="R613">
        <v>136.50176785595249</v>
      </c>
      <c r="U613">
        <v>141.88987928328558</v>
      </c>
      <c r="V613">
        <v>142.30022779107094</v>
      </c>
      <c r="X613">
        <v>-37780</v>
      </c>
    </row>
    <row r="614" spans="1:24" x14ac:dyDescent="0.45">
      <c r="A614">
        <v>130.61070730764575</v>
      </c>
      <c r="B614">
        <v>130.88485735654831</v>
      </c>
      <c r="C614">
        <f t="shared" si="18"/>
        <v>-0.27415004890255545</v>
      </c>
      <c r="E614">
        <v>131.20289441402755</v>
      </c>
      <c r="F614">
        <v>131.53965145349503</v>
      </c>
      <c r="I614">
        <v>132.14550715559315</v>
      </c>
      <c r="J614">
        <v>132.53125665336847</v>
      </c>
      <c r="M614">
        <v>133.807330425023</v>
      </c>
      <c r="N614">
        <v>134.23496620357037</v>
      </c>
      <c r="O614">
        <f t="shared" si="19"/>
        <v>-0.42763577854736923</v>
      </c>
      <c r="Q614">
        <v>135.99019923820771</v>
      </c>
      <c r="R614">
        <v>136.43692564964294</v>
      </c>
      <c r="U614">
        <v>141.82550006383801</v>
      </c>
      <c r="V614">
        <v>142.23775392770767</v>
      </c>
      <c r="X614">
        <v>-37760</v>
      </c>
    </row>
    <row r="615" spans="1:24" x14ac:dyDescent="0.45">
      <c r="A615">
        <v>130.54163801154922</v>
      </c>
      <c r="B615">
        <v>130.81736543774605</v>
      </c>
      <c r="C615">
        <f t="shared" si="18"/>
        <v>-0.27572742619682344</v>
      </c>
      <c r="E615">
        <v>131.1340117578053</v>
      </c>
      <c r="F615">
        <v>131.47244143486023</v>
      </c>
      <c r="I615">
        <v>132.07699300190615</v>
      </c>
      <c r="J615">
        <v>132.46457868814468</v>
      </c>
      <c r="M615">
        <v>133.73951841892003</v>
      </c>
      <c r="N615">
        <v>134.16885650157928</v>
      </c>
      <c r="O615">
        <f t="shared" si="19"/>
        <v>-0.42933808265925677</v>
      </c>
      <c r="Q615">
        <v>135.92333333567348</v>
      </c>
      <c r="R615">
        <v>136.37185463309288</v>
      </c>
      <c r="U615">
        <v>141.76112531947209</v>
      </c>
      <c r="V615">
        <v>142.17528818547726</v>
      </c>
      <c r="X615">
        <v>-37740</v>
      </c>
    </row>
    <row r="616" spans="1:24" x14ac:dyDescent="0.45">
      <c r="A616">
        <v>130.47256874030239</v>
      </c>
      <c r="B616">
        <v>130.74987864494324</v>
      </c>
      <c r="C616">
        <f t="shared" si="18"/>
        <v>-0.27730990464084471</v>
      </c>
      <c r="E616">
        <v>131.06512932327638</v>
      </c>
      <c r="F616">
        <v>131.40520465373993</v>
      </c>
      <c r="I616">
        <v>132.00847945363839</v>
      </c>
      <c r="J616">
        <v>132.39783343672752</v>
      </c>
      <c r="M616">
        <v>133.67170773151841</v>
      </c>
      <c r="N616">
        <v>134.10301136225462</v>
      </c>
      <c r="O616">
        <f t="shared" si="19"/>
        <v>-0.4313036307362097</v>
      </c>
      <c r="Q616">
        <v>135.85646967635287</v>
      </c>
      <c r="R616">
        <v>136.30680078268051</v>
      </c>
      <c r="U616">
        <v>141.6967550563304</v>
      </c>
      <c r="V616">
        <v>142.11284559965134</v>
      </c>
      <c r="X616">
        <v>-37720</v>
      </c>
    </row>
    <row r="617" spans="1:24" x14ac:dyDescent="0.45">
      <c r="A617">
        <v>130.40349949394476</v>
      </c>
      <c r="B617">
        <v>130.68266703188419</v>
      </c>
      <c r="C617">
        <f t="shared" si="18"/>
        <v>-0.27916753793942917</v>
      </c>
      <c r="E617">
        <v>130.99624711079142</v>
      </c>
      <c r="F617">
        <v>131.33803480863571</v>
      </c>
      <c r="I617">
        <v>131.9399665117364</v>
      </c>
      <c r="J617">
        <v>132.33087086677551</v>
      </c>
      <c r="M617">
        <v>133.60389836483623</v>
      </c>
      <c r="N617">
        <v>134.03680131956935</v>
      </c>
      <c r="O617">
        <f t="shared" si="19"/>
        <v>-0.43290295473312312</v>
      </c>
      <c r="Q617">
        <v>135.78960826357959</v>
      </c>
      <c r="R617">
        <v>136.2417780905962</v>
      </c>
      <c r="U617">
        <v>141.63238928056629</v>
      </c>
      <c r="V617">
        <v>142.05043622478843</v>
      </c>
      <c r="X617">
        <v>-37700</v>
      </c>
    </row>
    <row r="618" spans="1:24" x14ac:dyDescent="0.45">
      <c r="A618">
        <v>130.33443027251599</v>
      </c>
      <c r="B618">
        <v>130.61517369747162</v>
      </c>
      <c r="C618">
        <f t="shared" si="18"/>
        <v>-0.28074342495563087</v>
      </c>
      <c r="E618">
        <v>130.92736512070158</v>
      </c>
      <c r="F618">
        <v>131.27088212966919</v>
      </c>
      <c r="I618">
        <v>131.87145417714885</v>
      </c>
      <c r="J618">
        <v>132.26418974995613</v>
      </c>
      <c r="M618">
        <v>133.53609032089543</v>
      </c>
      <c r="N618">
        <v>133.97086170315742</v>
      </c>
      <c r="O618">
        <f t="shared" si="19"/>
        <v>-0.43477138226199941</v>
      </c>
      <c r="Q618">
        <v>135.72274910069387</v>
      </c>
      <c r="R618">
        <v>136.17683510482311</v>
      </c>
      <c r="U618">
        <v>141.56802799834389</v>
      </c>
      <c r="V618">
        <v>141.98790383338928</v>
      </c>
      <c r="X618">
        <v>-37680</v>
      </c>
    </row>
    <row r="619" spans="1:24" x14ac:dyDescent="0.45">
      <c r="A619">
        <v>130.26536107605568</v>
      </c>
      <c r="B619">
        <v>130.54793019220233</v>
      </c>
      <c r="C619">
        <f t="shared" si="18"/>
        <v>-0.28256911614664659</v>
      </c>
      <c r="E619">
        <v>130.85848335335896</v>
      </c>
      <c r="F619">
        <v>131.20368964970112</v>
      </c>
      <c r="I619">
        <v>131.80294245082615</v>
      </c>
      <c r="J619">
        <v>132.19750484824181</v>
      </c>
      <c r="M619">
        <v>133.46828360172225</v>
      </c>
      <c r="N619">
        <v>133.90477097034454</v>
      </c>
      <c r="O619">
        <f t="shared" si="19"/>
        <v>-0.43648736862229498</v>
      </c>
      <c r="Q619">
        <v>135.65589219104237</v>
      </c>
      <c r="R619">
        <v>136.11177834123373</v>
      </c>
      <c r="U619">
        <v>141.5036712158383</v>
      </c>
      <c r="V619">
        <v>141.92572751641273</v>
      </c>
      <c r="X619">
        <v>-37660</v>
      </c>
    </row>
    <row r="620" spans="1:24" x14ac:dyDescent="0.45">
      <c r="A620">
        <v>130.19629190460364</v>
      </c>
      <c r="B620">
        <v>130.48039537668228</v>
      </c>
      <c r="C620">
        <f t="shared" si="18"/>
        <v>-0.28410347207864106</v>
      </c>
      <c r="E620">
        <v>130.78960180911633</v>
      </c>
      <c r="F620">
        <v>131.13648869097233</v>
      </c>
      <c r="I620">
        <v>131.73443133372086</v>
      </c>
      <c r="J620">
        <v>132.13049568235874</v>
      </c>
      <c r="M620">
        <v>133.40047820934686</v>
      </c>
      <c r="N620">
        <v>133.83877971768379</v>
      </c>
      <c r="O620">
        <f t="shared" si="19"/>
        <v>-0.43830150833693438</v>
      </c>
      <c r="Q620">
        <v>135.58903753797827</v>
      </c>
      <c r="R620">
        <v>136.04671129956841</v>
      </c>
      <c r="U620">
        <v>141.43931893923539</v>
      </c>
      <c r="V620">
        <v>141.86314827203751</v>
      </c>
      <c r="X620">
        <v>-37640</v>
      </c>
    </row>
    <row r="621" spans="1:24" x14ac:dyDescent="0.45">
      <c r="A621">
        <v>130.12722275819976</v>
      </c>
      <c r="B621">
        <v>130.41296145319939</v>
      </c>
      <c r="C621">
        <f t="shared" si="18"/>
        <v>-0.28573869499962257</v>
      </c>
      <c r="E621">
        <v>130.72072048832717</v>
      </c>
      <c r="F621">
        <v>131.06921675056219</v>
      </c>
      <c r="I621">
        <v>131.6659208267875</v>
      </c>
      <c r="J621">
        <v>132.06377189606428</v>
      </c>
      <c r="M621">
        <v>133.33267414580368</v>
      </c>
      <c r="N621">
        <v>133.77263593673706</v>
      </c>
      <c r="O621">
        <f t="shared" si="19"/>
        <v>-0.43996179093338128</v>
      </c>
      <c r="Q621">
        <v>135.52218514486134</v>
      </c>
      <c r="R621">
        <v>135.98154586553574</v>
      </c>
      <c r="U621">
        <v>141.374971174732</v>
      </c>
      <c r="V621">
        <v>141.80077791213989</v>
      </c>
      <c r="X621">
        <v>-37620</v>
      </c>
    </row>
    <row r="622" spans="1:24" x14ac:dyDescent="0.45">
      <c r="A622">
        <v>130.05815363688393</v>
      </c>
      <c r="B622">
        <v>130.34549304842949</v>
      </c>
      <c r="C622">
        <f t="shared" si="18"/>
        <v>-0.28733941154555964</v>
      </c>
      <c r="E622">
        <v>130.6518393913457</v>
      </c>
      <c r="F622">
        <v>131.00207000272349</v>
      </c>
      <c r="I622">
        <v>131.59741093098251</v>
      </c>
      <c r="J622">
        <v>131.99698942899704</v>
      </c>
      <c r="M622">
        <v>133.26487141313106</v>
      </c>
      <c r="N622">
        <v>133.70668445527554</v>
      </c>
      <c r="O622">
        <f t="shared" si="19"/>
        <v>-0.44181304214447437</v>
      </c>
      <c r="Q622">
        <v>135.4553350150579</v>
      </c>
      <c r="R622">
        <v>135.91663902997971</v>
      </c>
      <c r="U622">
        <v>141.31062792853578</v>
      </c>
      <c r="V622">
        <v>141.73827683925629</v>
      </c>
      <c r="X622">
        <v>-37600</v>
      </c>
    </row>
    <row r="623" spans="1:24" x14ac:dyDescent="0.45">
      <c r="A623">
        <v>129.98908454069624</v>
      </c>
      <c r="B623">
        <v>130.27814817428589</v>
      </c>
      <c r="C623">
        <f t="shared" si="18"/>
        <v>-0.28906363358964882</v>
      </c>
      <c r="E623">
        <v>130.58295851852702</v>
      </c>
      <c r="F623">
        <v>130.93482875823975</v>
      </c>
      <c r="I623">
        <v>131.52890164726435</v>
      </c>
      <c r="J623">
        <v>131.93031078577042</v>
      </c>
      <c r="M623">
        <v>133.19707001337173</v>
      </c>
      <c r="N623">
        <v>133.64052884280682</v>
      </c>
      <c r="O623">
        <f t="shared" si="19"/>
        <v>-0.44345882943508741</v>
      </c>
      <c r="Q623">
        <v>135.38848715194075</v>
      </c>
      <c r="R623">
        <v>135.85150587558746</v>
      </c>
      <c r="U623">
        <v>141.24628920686544</v>
      </c>
      <c r="V623">
        <v>141.67592215538025</v>
      </c>
      <c r="X623">
        <v>-37580</v>
      </c>
    </row>
    <row r="624" spans="1:24" x14ac:dyDescent="0.45">
      <c r="A624">
        <v>129.92001546967668</v>
      </c>
      <c r="B624">
        <v>130.21068277955055</v>
      </c>
      <c r="C624">
        <f t="shared" si="18"/>
        <v>-0.29066730987386791</v>
      </c>
      <c r="E624">
        <v>130.51407787022677</v>
      </c>
      <c r="F624">
        <v>130.86758384108543</v>
      </c>
      <c r="I624">
        <v>131.46039297659345</v>
      </c>
      <c r="J624">
        <v>131.8634834587574</v>
      </c>
      <c r="M624">
        <v>133.12926994857239</v>
      </c>
      <c r="N624">
        <v>133.57457361370325</v>
      </c>
      <c r="O624">
        <f t="shared" si="19"/>
        <v>-0.44530366513086506</v>
      </c>
      <c r="Q624">
        <v>135.32164155888947</v>
      </c>
      <c r="R624">
        <v>135.78648039698601</v>
      </c>
      <c r="U624">
        <v>141.18195501595056</v>
      </c>
      <c r="V624">
        <v>141.61355602741241</v>
      </c>
      <c r="X624">
        <v>-37560</v>
      </c>
    </row>
    <row r="625" spans="1:24" x14ac:dyDescent="0.45">
      <c r="A625">
        <v>129.85094642386557</v>
      </c>
      <c r="B625">
        <v>130.14339549839497</v>
      </c>
      <c r="C625">
        <f t="shared" si="18"/>
        <v>-0.29244907452940083</v>
      </c>
      <c r="E625">
        <v>130.44519744680153</v>
      </c>
      <c r="F625">
        <v>130.80040520429611</v>
      </c>
      <c r="I625">
        <v>131.39188491993238</v>
      </c>
      <c r="J625">
        <v>131.79658421874046</v>
      </c>
      <c r="M625">
        <v>133.06147122078386</v>
      </c>
      <c r="N625">
        <v>133.50858720298856</v>
      </c>
      <c r="O625">
        <f t="shared" si="19"/>
        <v>-0.44711598220470705</v>
      </c>
      <c r="Q625">
        <v>135.25479823929001</v>
      </c>
      <c r="R625">
        <v>135.72152198851109</v>
      </c>
      <c r="U625">
        <v>141.11762536203179</v>
      </c>
      <c r="V625">
        <v>141.55118598416448</v>
      </c>
      <c r="X625">
        <v>-37540</v>
      </c>
    </row>
    <row r="626" spans="1:24" x14ac:dyDescent="0.45">
      <c r="A626">
        <v>129.7818774033031</v>
      </c>
      <c r="B626">
        <v>130.07590701431036</v>
      </c>
      <c r="C626">
        <f t="shared" si="18"/>
        <v>-0.29402961100726088</v>
      </c>
      <c r="E626">
        <v>130.37631724860853</v>
      </c>
      <c r="F626">
        <v>130.73340246081352</v>
      </c>
      <c r="I626">
        <v>131.32337747824548</v>
      </c>
      <c r="J626">
        <v>131.72986593842506</v>
      </c>
      <c r="M626">
        <v>132.99367383206129</v>
      </c>
      <c r="N626">
        <v>133.4424307346344</v>
      </c>
      <c r="O626">
        <f t="shared" si="19"/>
        <v>-0.44875690257310907</v>
      </c>
      <c r="Q626">
        <v>135.18795719653511</v>
      </c>
      <c r="R626">
        <v>135.65644374489784</v>
      </c>
      <c r="U626">
        <v>141.0533002513607</v>
      </c>
      <c r="V626">
        <v>141.48865231871605</v>
      </c>
      <c r="X626">
        <v>-37520</v>
      </c>
    </row>
    <row r="627" spans="1:24" x14ac:dyDescent="0.45">
      <c r="A627">
        <v>129.71280840802967</v>
      </c>
      <c r="B627">
        <v>130.00834602490067</v>
      </c>
      <c r="C627">
        <f t="shared" si="18"/>
        <v>-0.29553761687100177</v>
      </c>
      <c r="E627">
        <v>130.30743727600577</v>
      </c>
      <c r="F627">
        <v>130.66615933179855</v>
      </c>
      <c r="I627">
        <v>131.25487065249933</v>
      </c>
      <c r="J627">
        <v>131.66288135945797</v>
      </c>
      <c r="M627">
        <v>132.92587778446389</v>
      </c>
      <c r="N627">
        <v>133.37628147006035</v>
      </c>
      <c r="O627">
        <f t="shared" si="19"/>
        <v>-0.45040368559645572</v>
      </c>
      <c r="Q627">
        <v>135.12111843402408</v>
      </c>
      <c r="R627">
        <v>135.59133597463369</v>
      </c>
      <c r="U627">
        <v>140.98897969019995</v>
      </c>
      <c r="V627">
        <v>141.42642468214035</v>
      </c>
      <c r="X627">
        <v>-37500</v>
      </c>
    </row>
    <row r="628" spans="1:24" x14ac:dyDescent="0.45">
      <c r="A628">
        <v>129.64373943808579</v>
      </c>
      <c r="B628">
        <v>129.94102612137794</v>
      </c>
      <c r="C628">
        <f t="shared" si="18"/>
        <v>-0.29728668329215679</v>
      </c>
      <c r="E628">
        <v>130.23855752935205</v>
      </c>
      <c r="F628">
        <v>130.59885065257549</v>
      </c>
      <c r="I628">
        <v>131.18636444366234</v>
      </c>
      <c r="J628">
        <v>131.59616632014513</v>
      </c>
      <c r="M628">
        <v>132.85808308005505</v>
      </c>
      <c r="N628">
        <v>133.31037127971649</v>
      </c>
      <c r="O628">
        <f t="shared" si="19"/>
        <v>-0.45228819966143874</v>
      </c>
      <c r="Q628">
        <v>135.05428195516285</v>
      </c>
      <c r="R628">
        <v>135.52618689090014</v>
      </c>
      <c r="U628">
        <v>140.92466368482326</v>
      </c>
      <c r="V628">
        <v>141.36389130353928</v>
      </c>
      <c r="X628">
        <v>-37480</v>
      </c>
    </row>
    <row r="629" spans="1:24" x14ac:dyDescent="0.45">
      <c r="A629">
        <v>129.57467049351189</v>
      </c>
      <c r="B629">
        <v>129.87357175350189</v>
      </c>
      <c r="C629">
        <f t="shared" si="18"/>
        <v>-0.29890125999000361</v>
      </c>
      <c r="E629">
        <v>130.1696780090069</v>
      </c>
      <c r="F629">
        <v>130.53165689855814</v>
      </c>
      <c r="I629">
        <v>131.11785885270513</v>
      </c>
      <c r="J629">
        <v>131.52936028875411</v>
      </c>
      <c r="M629">
        <v>132.79028972090236</v>
      </c>
      <c r="N629">
        <v>133.24437230825424</v>
      </c>
      <c r="O629">
        <f t="shared" si="19"/>
        <v>-0.45408258735187701</v>
      </c>
      <c r="Q629">
        <v>134.98744776336409</v>
      </c>
      <c r="R629">
        <v>135.46109825372696</v>
      </c>
      <c r="U629">
        <v>140.86035224151539</v>
      </c>
      <c r="V629">
        <v>141.30162581801414</v>
      </c>
      <c r="X629">
        <v>-37460</v>
      </c>
    </row>
    <row r="630" spans="1:24" x14ac:dyDescent="0.45">
      <c r="A630">
        <v>129.5056015743487</v>
      </c>
      <c r="B630">
        <v>129.80612555146217</v>
      </c>
      <c r="C630">
        <f t="shared" si="18"/>
        <v>-0.30052397711347112</v>
      </c>
      <c r="E630">
        <v>130.10079871533057</v>
      </c>
      <c r="F630">
        <v>130.46446019411087</v>
      </c>
      <c r="I630">
        <v>131.04935388060019</v>
      </c>
      <c r="J630">
        <v>131.46256744861603</v>
      </c>
      <c r="M630">
        <v>132.72249770907763</v>
      </c>
      <c r="N630">
        <v>133.1781632900238</v>
      </c>
      <c r="O630">
        <f t="shared" si="19"/>
        <v>-0.45566558094617449</v>
      </c>
      <c r="Q630">
        <v>134.92061586204713</v>
      </c>
      <c r="R630">
        <v>135.39618423581123</v>
      </c>
      <c r="U630">
        <v>140.7960453665722</v>
      </c>
      <c r="V630">
        <v>141.23914371430874</v>
      </c>
      <c r="X630">
        <v>-37440</v>
      </c>
    </row>
    <row r="631" spans="1:24" x14ac:dyDescent="0.45">
      <c r="A631">
        <v>129.43653268063687</v>
      </c>
      <c r="B631">
        <v>129.73877473175526</v>
      </c>
      <c r="C631">
        <f t="shared" si="18"/>
        <v>-0.30224205111838387</v>
      </c>
      <c r="E631">
        <v>130.03191964868415</v>
      </c>
      <c r="F631">
        <v>130.39729836583138</v>
      </c>
      <c r="I631">
        <v>130.98084952832212</v>
      </c>
      <c r="J631">
        <v>131.39585071802139</v>
      </c>
      <c r="M631">
        <v>132.65470704665688</v>
      </c>
      <c r="N631">
        <v>133.11199295520782</v>
      </c>
      <c r="O631">
        <f t="shared" si="19"/>
        <v>-0.45728590855094353</v>
      </c>
      <c r="Q631">
        <v>134.85378625463795</v>
      </c>
      <c r="R631">
        <v>135.33108228445053</v>
      </c>
      <c r="U631">
        <v>140.73174306630074</v>
      </c>
      <c r="V631">
        <v>141.17676298320293</v>
      </c>
      <c r="X631">
        <v>-37420</v>
      </c>
    </row>
    <row r="632" spans="1:24" x14ac:dyDescent="0.45">
      <c r="A632">
        <v>129.36746381241718</v>
      </c>
      <c r="B632">
        <v>129.67124672234058</v>
      </c>
      <c r="C632">
        <f t="shared" si="18"/>
        <v>-0.30378290992339885</v>
      </c>
      <c r="E632">
        <v>129.96304080942951</v>
      </c>
      <c r="F632">
        <v>130.32997405529022</v>
      </c>
      <c r="I632">
        <v>130.91234579684749</v>
      </c>
      <c r="J632">
        <v>131.3288349211216</v>
      </c>
      <c r="M632">
        <v>132.58691773572033</v>
      </c>
      <c r="N632">
        <v>133.04597900062799</v>
      </c>
      <c r="O632">
        <f t="shared" si="19"/>
        <v>-0.45906126490766042</v>
      </c>
      <c r="Q632">
        <v>134.78695894456925</v>
      </c>
      <c r="R632">
        <v>135.26612344384193</v>
      </c>
      <c r="U632">
        <v>140.66744534701914</v>
      </c>
      <c r="V632">
        <v>141.11432713270187</v>
      </c>
      <c r="X632">
        <v>-37400</v>
      </c>
    </row>
    <row r="633" spans="1:24" x14ac:dyDescent="0.45">
      <c r="A633">
        <v>129.29839496973059</v>
      </c>
      <c r="B633">
        <v>129.60369659215212</v>
      </c>
      <c r="C633">
        <f t="shared" si="18"/>
        <v>-0.30530162242152414</v>
      </c>
      <c r="E633">
        <v>129.89416219792912</v>
      </c>
      <c r="F633">
        <v>130.26272982358932</v>
      </c>
      <c r="I633">
        <v>130.84384268715502</v>
      </c>
      <c r="J633">
        <v>131.26206439733505</v>
      </c>
      <c r="M633">
        <v>132.51912977835252</v>
      </c>
      <c r="N633">
        <v>132.98006054759026</v>
      </c>
      <c r="O633">
        <f t="shared" si="19"/>
        <v>-0.46093076923773424</v>
      </c>
      <c r="Q633">
        <v>134.72013393528053</v>
      </c>
      <c r="R633">
        <v>135.20104569196701</v>
      </c>
      <c r="U633">
        <v>140.6031522150567</v>
      </c>
      <c r="V633">
        <v>141.05197548866272</v>
      </c>
      <c r="X633">
        <v>-37380</v>
      </c>
    </row>
    <row r="634" spans="1:24" x14ac:dyDescent="0.45">
      <c r="A634">
        <v>129.22932615261803</v>
      </c>
      <c r="B634">
        <v>129.53638900071383</v>
      </c>
      <c r="C634">
        <f t="shared" si="18"/>
        <v>-0.30706284809579643</v>
      </c>
      <c r="E634">
        <v>129.82528381454648</v>
      </c>
      <c r="F634">
        <v>130.19553297758102</v>
      </c>
      <c r="I634">
        <v>130.7753402002254</v>
      </c>
      <c r="J634">
        <v>131.19528166949749</v>
      </c>
      <c r="M634">
        <v>132.4513431766421</v>
      </c>
      <c r="N634">
        <v>132.91388383507729</v>
      </c>
      <c r="O634">
        <f t="shared" si="19"/>
        <v>-0.46254065843518788</v>
      </c>
      <c r="Q634">
        <v>134.65331123021795</v>
      </c>
      <c r="R634">
        <v>135.13608050346375</v>
      </c>
      <c r="U634">
        <v>140.53886367675403</v>
      </c>
      <c r="V634">
        <v>140.98949381709099</v>
      </c>
      <c r="X634">
        <v>-37360</v>
      </c>
    </row>
    <row r="635" spans="1:24" x14ac:dyDescent="0.45">
      <c r="A635">
        <v>129.16025736112053</v>
      </c>
      <c r="B635">
        <v>129.4689022898674</v>
      </c>
      <c r="C635">
        <f t="shared" si="18"/>
        <v>-0.30864492874687244</v>
      </c>
      <c r="E635">
        <v>129.75640565964562</v>
      </c>
      <c r="F635">
        <v>130.12822464108467</v>
      </c>
      <c r="I635">
        <v>130.70683833704143</v>
      </c>
      <c r="J635">
        <v>131.1285315155983</v>
      </c>
      <c r="M635">
        <v>132.38355793268207</v>
      </c>
      <c r="N635">
        <v>132.84792321920395</v>
      </c>
      <c r="O635">
        <f t="shared" si="19"/>
        <v>-0.46436528652188258</v>
      </c>
      <c r="Q635">
        <v>134.5864908328345</v>
      </c>
      <c r="R635">
        <v>135.0710084438324</v>
      </c>
      <c r="U635">
        <v>140.47457973846281</v>
      </c>
      <c r="V635">
        <v>140.92726257443428</v>
      </c>
      <c r="X635">
        <v>-37340</v>
      </c>
    </row>
    <row r="636" spans="1:24" x14ac:dyDescent="0.45">
      <c r="A636">
        <v>129.09118859527931</v>
      </c>
      <c r="B636">
        <v>129.40158680081367</v>
      </c>
      <c r="C636">
        <f t="shared" si="18"/>
        <v>-0.31039820553436925</v>
      </c>
      <c r="E636">
        <v>129.68752773359145</v>
      </c>
      <c r="F636">
        <v>130.0609522126615</v>
      </c>
      <c r="I636">
        <v>130.6383370985879</v>
      </c>
      <c r="J636">
        <v>131.06155890598893</v>
      </c>
      <c r="M636">
        <v>132.31577404856972</v>
      </c>
      <c r="N636">
        <v>132.7819878757</v>
      </c>
      <c r="O636">
        <f t="shared" si="19"/>
        <v>-0.46621382713027515</v>
      </c>
      <c r="Q636">
        <v>134.51967274658992</v>
      </c>
      <c r="R636">
        <v>135.00601854594424</v>
      </c>
      <c r="U636">
        <v>140.41030040654604</v>
      </c>
      <c r="V636">
        <v>140.86480417847633</v>
      </c>
      <c r="X636">
        <v>-37320</v>
      </c>
    </row>
    <row r="637" spans="1:24" x14ac:dyDescent="0.45">
      <c r="A637">
        <v>129.02211985513554</v>
      </c>
      <c r="B637">
        <v>129.33407059311867</v>
      </c>
      <c r="C637">
        <f t="shared" si="18"/>
        <v>-0.31195073798312478</v>
      </c>
      <c r="E637">
        <v>129.61865003674976</v>
      </c>
      <c r="F637">
        <v>129.99375829100609</v>
      </c>
      <c r="I637">
        <v>130.56983648585171</v>
      </c>
      <c r="J637">
        <v>130.99474677443504</v>
      </c>
      <c r="M637">
        <v>132.24799152640651</v>
      </c>
      <c r="N637">
        <v>132.71575297415257</v>
      </c>
      <c r="O637">
        <f t="shared" si="19"/>
        <v>-0.46776144774605655</v>
      </c>
      <c r="Q637">
        <v>134.45285697495075</v>
      </c>
      <c r="R637">
        <v>134.94090524315834</v>
      </c>
      <c r="U637">
        <v>140.34602568737802</v>
      </c>
      <c r="V637">
        <v>140.80253383517265</v>
      </c>
      <c r="X637">
        <v>-37300</v>
      </c>
    </row>
    <row r="638" spans="1:24" x14ac:dyDescent="0.45">
      <c r="A638">
        <v>128.95305114073062</v>
      </c>
      <c r="B638">
        <v>129.26658883690834</v>
      </c>
      <c r="C638">
        <f t="shared" si="18"/>
        <v>-0.31353769617771832</v>
      </c>
      <c r="E638">
        <v>129.54977256948689</v>
      </c>
      <c r="F638">
        <v>129.92652142047882</v>
      </c>
      <c r="I638">
        <v>130.5013364998218</v>
      </c>
      <c r="J638">
        <v>130.9279508292675</v>
      </c>
      <c r="M638">
        <v>132.1802103682983</v>
      </c>
      <c r="N638">
        <v>132.64957258105278</v>
      </c>
      <c r="O638">
        <f t="shared" si="19"/>
        <v>-0.46936221275447565</v>
      </c>
      <c r="Q638">
        <v>134.38604352139038</v>
      </c>
      <c r="R638">
        <v>134.87580499053001</v>
      </c>
      <c r="U638">
        <v>140.28175558734421</v>
      </c>
      <c r="V638">
        <v>140.74013651907444</v>
      </c>
      <c r="X638">
        <v>-37280</v>
      </c>
    </row>
    <row r="639" spans="1:24" x14ac:dyDescent="0.45">
      <c r="A639">
        <v>128.8839824521059</v>
      </c>
      <c r="B639">
        <v>129.19924046099186</v>
      </c>
      <c r="C639">
        <f t="shared" si="18"/>
        <v>-0.31525800888596223</v>
      </c>
      <c r="E639">
        <v>129.48089533217015</v>
      </c>
      <c r="F639">
        <v>129.85948032140732</v>
      </c>
      <c r="I639">
        <v>130.43283714148924</v>
      </c>
      <c r="J639">
        <v>130.86122304201126</v>
      </c>
      <c r="M639">
        <v>132.11243057635519</v>
      </c>
      <c r="N639">
        <v>132.5835807621479</v>
      </c>
      <c r="O639">
        <f t="shared" si="19"/>
        <v>-0.47115018579270895</v>
      </c>
      <c r="Q639">
        <v>134.31923238938887</v>
      </c>
      <c r="R639">
        <v>134.8108446598053</v>
      </c>
      <c r="U639">
        <v>140.21749011284155</v>
      </c>
      <c r="V639">
        <v>140.6777074187994</v>
      </c>
      <c r="X639">
        <v>-37260</v>
      </c>
    </row>
    <row r="640" spans="1:24" x14ac:dyDescent="0.45">
      <c r="A640">
        <v>128.81491378930292</v>
      </c>
      <c r="B640">
        <v>129.13168002665043</v>
      </c>
      <c r="C640">
        <f t="shared" si="18"/>
        <v>-0.31676623734750819</v>
      </c>
      <c r="E640">
        <v>129.41201832516754</v>
      </c>
      <c r="F640">
        <v>129.7919956445694</v>
      </c>
      <c r="I640">
        <v>130.36433841184717</v>
      </c>
      <c r="J640">
        <v>130.79422831535339</v>
      </c>
      <c r="M640">
        <v>132.04465215269155</v>
      </c>
      <c r="N640">
        <v>132.51756481826305</v>
      </c>
      <c r="O640">
        <f t="shared" si="19"/>
        <v>-0.47291266557149925</v>
      </c>
      <c r="Q640">
        <v>134.25242358243335</v>
      </c>
      <c r="R640">
        <v>134.74575114250183</v>
      </c>
      <c r="U640">
        <v>140.15322927027816</v>
      </c>
      <c r="V640">
        <v>140.61543404310942</v>
      </c>
      <c r="X640">
        <v>-37240</v>
      </c>
    </row>
    <row r="641" spans="1:24" x14ac:dyDescent="0.45">
      <c r="A641">
        <v>128.74584515236327</v>
      </c>
      <c r="B641">
        <v>129.0643425732851</v>
      </c>
      <c r="C641">
        <f t="shared" si="18"/>
        <v>-0.31849742092182964</v>
      </c>
      <c r="E641">
        <v>129.34314154884788</v>
      </c>
      <c r="F641">
        <v>129.72493223845959</v>
      </c>
      <c r="I641">
        <v>130.29584031189077</v>
      </c>
      <c r="J641">
        <v>130.72747629880905</v>
      </c>
      <c r="M641">
        <v>131.97687509942622</v>
      </c>
      <c r="N641">
        <v>132.45134255290031</v>
      </c>
      <c r="O641">
        <f t="shared" si="19"/>
        <v>-0.47446745347409092</v>
      </c>
      <c r="Q641">
        <v>134.18561710401764</v>
      </c>
      <c r="R641">
        <v>134.68065556883812</v>
      </c>
      <c r="U641">
        <v>140.08897306607372</v>
      </c>
      <c r="V641">
        <v>140.55288390442729</v>
      </c>
      <c r="X641">
        <v>-37220</v>
      </c>
    </row>
    <row r="642" spans="1:24" x14ac:dyDescent="0.45">
      <c r="A642">
        <v>128.67677654132859</v>
      </c>
      <c r="B642">
        <v>128.9967614710331</v>
      </c>
      <c r="C642">
        <f t="shared" si="18"/>
        <v>-0.31998492970450343</v>
      </c>
      <c r="E642">
        <v>129.27426500358075</v>
      </c>
      <c r="F642">
        <v>129.65777938067913</v>
      </c>
      <c r="I642">
        <v>130.2273428426173</v>
      </c>
      <c r="J642">
        <v>130.66070091724396</v>
      </c>
      <c r="M642">
        <v>131.90909941868225</v>
      </c>
      <c r="N642">
        <v>132.38539633154869</v>
      </c>
      <c r="O642">
        <f t="shared" si="19"/>
        <v>-0.47629691286644515</v>
      </c>
      <c r="Q642">
        <v>134.11881295764255</v>
      </c>
      <c r="R642">
        <v>134.61550815403461</v>
      </c>
      <c r="U642">
        <v>140.02472150665909</v>
      </c>
      <c r="V642">
        <v>140.49063724279404</v>
      </c>
      <c r="X642">
        <v>-37200</v>
      </c>
    </row>
    <row r="643" spans="1:24" x14ac:dyDescent="0.45">
      <c r="A643">
        <v>128.60770795624072</v>
      </c>
      <c r="B643">
        <v>128.92927122116089</v>
      </c>
      <c r="C643">
        <f t="shared" ref="C643:C706" si="20" xml:space="preserve"> A643-B643</f>
        <v>-0.32156326492017229</v>
      </c>
      <c r="E643">
        <v>129.20538868973657</v>
      </c>
      <c r="F643">
        <v>129.59050147980452</v>
      </c>
      <c r="I643">
        <v>130.15884600502622</v>
      </c>
      <c r="J643">
        <v>130.59388269484043</v>
      </c>
      <c r="M643">
        <v>131.84132511258696</v>
      </c>
      <c r="N643">
        <v>132.3194787800312</v>
      </c>
      <c r="O643">
        <f t="shared" ref="O643:O706" si="21">M643-N643</f>
        <v>-0.47815366744424637</v>
      </c>
      <c r="Q643">
        <v>134.05201114681572</v>
      </c>
      <c r="R643">
        <v>134.55062168464065</v>
      </c>
      <c r="U643">
        <v>139.96047459847662</v>
      </c>
      <c r="V643">
        <v>140.42819648981094</v>
      </c>
      <c r="X643">
        <v>-37180</v>
      </c>
    </row>
    <row r="644" spans="1:24" x14ac:dyDescent="0.45">
      <c r="A644">
        <v>128.53863939714151</v>
      </c>
      <c r="B644">
        <v>128.86197859048843</v>
      </c>
      <c r="C644">
        <f t="shared" si="20"/>
        <v>-0.32333919334692496</v>
      </c>
      <c r="E644">
        <v>129.13651260768648</v>
      </c>
      <c r="F644">
        <v>129.52306747995317</v>
      </c>
      <c r="I644">
        <v>130.09034980011896</v>
      </c>
      <c r="J644">
        <v>130.52679898589849</v>
      </c>
      <c r="M644">
        <v>131.77355218327224</v>
      </c>
      <c r="N644">
        <v>132.25326004624367</v>
      </c>
      <c r="O644">
        <f t="shared" si="21"/>
        <v>-0.47970786297142354</v>
      </c>
      <c r="Q644">
        <v>133.98521167505169</v>
      </c>
      <c r="R644">
        <v>134.48547834157944</v>
      </c>
      <c r="U644">
        <v>139.8962323479802</v>
      </c>
      <c r="V644">
        <v>140.36579346656799</v>
      </c>
      <c r="X644">
        <v>-37160</v>
      </c>
    </row>
    <row r="645" spans="1:24" x14ac:dyDescent="0.45">
      <c r="A645">
        <v>128.46957086407284</v>
      </c>
      <c r="B645">
        <v>128.79444193840027</v>
      </c>
      <c r="C645">
        <f t="shared" si="20"/>
        <v>-0.32487107432743301</v>
      </c>
      <c r="E645">
        <v>129.06763675780246</v>
      </c>
      <c r="F645">
        <v>129.45583933591843</v>
      </c>
      <c r="I645">
        <v>130.02185422889917</v>
      </c>
      <c r="J645">
        <v>130.45997589826584</v>
      </c>
      <c r="M645">
        <v>131.70578063287417</v>
      </c>
      <c r="N645">
        <v>132.18706759810448</v>
      </c>
      <c r="O645">
        <f t="shared" si="21"/>
        <v>-0.48128696523031067</v>
      </c>
      <c r="Q645">
        <v>133.91841454587197</v>
      </c>
      <c r="R645">
        <v>134.42034554481506</v>
      </c>
      <c r="U645">
        <v>139.83199476163503</v>
      </c>
      <c r="V645">
        <v>140.30351963639259</v>
      </c>
      <c r="X645">
        <v>-37140</v>
      </c>
    </row>
    <row r="646" spans="1:24" x14ac:dyDescent="0.45">
      <c r="A646">
        <v>128.40050235707679</v>
      </c>
      <c r="B646">
        <v>128.72683998942375</v>
      </c>
      <c r="C646">
        <f t="shared" si="20"/>
        <v>-0.32633763234696289</v>
      </c>
      <c r="E646">
        <v>128.99876114045725</v>
      </c>
      <c r="F646">
        <v>129.38854998350143</v>
      </c>
      <c r="I646">
        <v>129.95335929237262</v>
      </c>
      <c r="J646">
        <v>130.39323753118515</v>
      </c>
      <c r="M646">
        <v>131.63801046353331</v>
      </c>
      <c r="N646">
        <v>132.12107619643211</v>
      </c>
      <c r="O646">
        <f t="shared" si="21"/>
        <v>-0.48306573289880816</v>
      </c>
      <c r="Q646">
        <v>133.85161976280503</v>
      </c>
      <c r="R646">
        <v>134.35541522502899</v>
      </c>
      <c r="U646">
        <v>139.76776184591782</v>
      </c>
      <c r="V646">
        <v>140.24110767245293</v>
      </c>
      <c r="X646">
        <v>-37120</v>
      </c>
    </row>
    <row r="647" spans="1:24" x14ac:dyDescent="0.45">
      <c r="A647">
        <v>128.33143387619555</v>
      </c>
      <c r="B647">
        <v>128.65951937437057</v>
      </c>
      <c r="C647">
        <f t="shared" si="20"/>
        <v>-0.32808549817502808</v>
      </c>
      <c r="E647">
        <v>128.92988575602445</v>
      </c>
      <c r="F647">
        <v>129.32130244374275</v>
      </c>
      <c r="I647">
        <v>129.88486499154703</v>
      </c>
      <c r="J647">
        <v>130.3264576792717</v>
      </c>
      <c r="M647">
        <v>131.57024167739451</v>
      </c>
      <c r="N647">
        <v>132.0550512522459</v>
      </c>
      <c r="O647">
        <f t="shared" si="21"/>
        <v>-0.48480957485139697</v>
      </c>
      <c r="Q647">
        <v>133.78482732938619</v>
      </c>
      <c r="R647">
        <v>134.29041528701782</v>
      </c>
      <c r="U647">
        <v>139.70353360731684</v>
      </c>
      <c r="V647">
        <v>140.17884995043278</v>
      </c>
      <c r="X647">
        <v>-37100</v>
      </c>
    </row>
    <row r="648" spans="1:24" x14ac:dyDescent="0.45">
      <c r="A648">
        <v>128.26236542147126</v>
      </c>
      <c r="B648">
        <v>128.59194700419903</v>
      </c>
      <c r="C648">
        <f t="shared" si="20"/>
        <v>-0.32958158272776927</v>
      </c>
      <c r="E648">
        <v>128.86101060487837</v>
      </c>
      <c r="F648">
        <v>129.25403249263763</v>
      </c>
      <c r="I648">
        <v>129.81637132743248</v>
      </c>
      <c r="J648">
        <v>130.25964051485062</v>
      </c>
      <c r="M648">
        <v>131.5024742766071</v>
      </c>
      <c r="N648">
        <v>131.9888277053833</v>
      </c>
      <c r="O648">
        <f t="shared" si="21"/>
        <v>-0.48635342877619792</v>
      </c>
      <c r="Q648">
        <v>133.7180372491579</v>
      </c>
      <c r="R648">
        <v>134.22528351843357</v>
      </c>
      <c r="U648">
        <v>139.63931005233192</v>
      </c>
      <c r="V648">
        <v>140.11634030938148</v>
      </c>
      <c r="X648">
        <v>-37080</v>
      </c>
    </row>
    <row r="649" spans="1:24" x14ac:dyDescent="0.45">
      <c r="A649">
        <v>128.19329699294627</v>
      </c>
      <c r="B649">
        <v>128.52428970113397</v>
      </c>
      <c r="C649">
        <f t="shared" si="20"/>
        <v>-0.33099270818769355</v>
      </c>
      <c r="E649">
        <v>128.79213568739428</v>
      </c>
      <c r="F649">
        <v>129.18681116402149</v>
      </c>
      <c r="I649">
        <v>129.74787830104103</v>
      </c>
      <c r="J649">
        <v>130.19258679449558</v>
      </c>
      <c r="M649">
        <v>131.43470826332481</v>
      </c>
      <c r="N649">
        <v>131.92284536361694</v>
      </c>
      <c r="O649">
        <f t="shared" si="21"/>
        <v>-0.48813710029213553</v>
      </c>
      <c r="Q649">
        <v>133.6512495256695</v>
      </c>
      <c r="R649">
        <v>134.16036947071552</v>
      </c>
      <c r="U649">
        <v>139.57509118747433</v>
      </c>
      <c r="V649">
        <v>140.05401881411672</v>
      </c>
      <c r="X649">
        <v>-37060</v>
      </c>
    </row>
    <row r="650" spans="1:24" x14ac:dyDescent="0.45">
      <c r="A650">
        <v>128.12422859066302</v>
      </c>
      <c r="B650">
        <v>128.4570232629776</v>
      </c>
      <c r="C650">
        <f t="shared" si="20"/>
        <v>-0.33279467231457716</v>
      </c>
      <c r="E650">
        <v>128.72326100394801</v>
      </c>
      <c r="F650">
        <v>129.11950454115868</v>
      </c>
      <c r="I650">
        <v>129.67938591338688</v>
      </c>
      <c r="J650">
        <v>130.12578897178173</v>
      </c>
      <c r="M650">
        <v>131.36694363970574</v>
      </c>
      <c r="N650">
        <v>131.85691604018211</v>
      </c>
      <c r="O650">
        <f t="shared" si="21"/>
        <v>-0.48997240047637547</v>
      </c>
      <c r="Q650">
        <v>133.58446416247736</v>
      </c>
      <c r="R650">
        <v>134.09524595737457</v>
      </c>
      <c r="U650">
        <v>139.51087701926699</v>
      </c>
      <c r="V650">
        <v>139.99176153540611</v>
      </c>
      <c r="X650">
        <v>-37040</v>
      </c>
    </row>
    <row r="651" spans="1:24" x14ac:dyDescent="0.45">
      <c r="A651">
        <v>128.05516021466397</v>
      </c>
      <c r="B651">
        <v>128.38945806026459</v>
      </c>
      <c r="C651">
        <f t="shared" si="20"/>
        <v>-0.33429784560061648</v>
      </c>
      <c r="E651">
        <v>128.65438655491636</v>
      </c>
      <c r="F651">
        <v>129.05207870528102</v>
      </c>
      <c r="I651">
        <v>129.61089416548643</v>
      </c>
      <c r="J651">
        <v>130.0590430572629</v>
      </c>
      <c r="M651">
        <v>131.29918040791244</v>
      </c>
      <c r="N651">
        <v>131.79064506292343</v>
      </c>
      <c r="O651">
        <f t="shared" si="21"/>
        <v>-0.49146465501098646</v>
      </c>
      <c r="Q651">
        <v>133.51768116314491</v>
      </c>
      <c r="R651">
        <v>134.03027700260282</v>
      </c>
      <c r="U651">
        <v>139.44666755424447</v>
      </c>
      <c r="V651">
        <v>139.92934712767601</v>
      </c>
      <c r="X651">
        <v>-37020</v>
      </c>
    </row>
    <row r="652" spans="1:24" x14ac:dyDescent="0.45">
      <c r="A652">
        <v>127.98609186499169</v>
      </c>
      <c r="B652">
        <v>128.32214272022247</v>
      </c>
      <c r="C652">
        <f t="shared" si="20"/>
        <v>-0.3360508552307806</v>
      </c>
      <c r="E652">
        <v>128.58551234067701</v>
      </c>
      <c r="F652">
        <v>128.98501199483871</v>
      </c>
      <c r="I652">
        <v>129.54240305835822</v>
      </c>
      <c r="J652">
        <v>129.99208825826645</v>
      </c>
      <c r="M652">
        <v>131.23141857011194</v>
      </c>
      <c r="N652">
        <v>131.72464019060135</v>
      </c>
      <c r="O652">
        <f t="shared" si="21"/>
        <v>-0.49322162048940754</v>
      </c>
      <c r="Q652">
        <v>133.45090053124261</v>
      </c>
      <c r="R652">
        <v>133.96506026387215</v>
      </c>
      <c r="U652">
        <v>139.38246279895296</v>
      </c>
      <c r="V652">
        <v>139.86703303456306</v>
      </c>
      <c r="X652">
        <v>-37000</v>
      </c>
    </row>
    <row r="653" spans="1:24" x14ac:dyDescent="0.45">
      <c r="A653">
        <v>127.91702354168889</v>
      </c>
      <c r="B653">
        <v>128.25454452633858</v>
      </c>
      <c r="C653">
        <f t="shared" si="20"/>
        <v>-0.33752098464968583</v>
      </c>
      <c r="E653">
        <v>128.51663836160824</v>
      </c>
      <c r="F653">
        <v>128.91774702072144</v>
      </c>
      <c r="I653">
        <v>129.4739125930229</v>
      </c>
      <c r="J653">
        <v>129.92518609762192</v>
      </c>
      <c r="M653">
        <v>131.1636581284757</v>
      </c>
      <c r="N653">
        <v>131.65850375592709</v>
      </c>
      <c r="O653">
        <f t="shared" si="21"/>
        <v>-0.49484562745138305</v>
      </c>
      <c r="Q653">
        <v>133.38412227034794</v>
      </c>
      <c r="R653">
        <v>133.90004327893257</v>
      </c>
      <c r="U653">
        <v>139.31826275995016</v>
      </c>
      <c r="V653">
        <v>139.80461111664772</v>
      </c>
      <c r="X653">
        <v>-36980</v>
      </c>
    </row>
    <row r="654" spans="1:24" x14ac:dyDescent="0.45">
      <c r="A654">
        <v>127.84795524479837</v>
      </c>
      <c r="B654">
        <v>128.1869595348835</v>
      </c>
      <c r="C654">
        <f t="shared" si="20"/>
        <v>-0.33900429008512845</v>
      </c>
      <c r="E654">
        <v>128.44776461808925</v>
      </c>
      <c r="F654">
        <v>128.85044854879379</v>
      </c>
      <c r="I654">
        <v>129.40542277050329</v>
      </c>
      <c r="J654">
        <v>129.85838174819946</v>
      </c>
      <c r="M654">
        <v>131.09589908517967</v>
      </c>
      <c r="N654">
        <v>131.59246431291103</v>
      </c>
      <c r="O654">
        <f t="shared" si="21"/>
        <v>-0.49656522773136658</v>
      </c>
      <c r="Q654">
        <v>133.31734638404558</v>
      </c>
      <c r="R654">
        <v>133.83511918783188</v>
      </c>
      <c r="U654">
        <v>139.25406744380561</v>
      </c>
      <c r="V654">
        <v>139.74229094386101</v>
      </c>
      <c r="X654">
        <v>-36960</v>
      </c>
    </row>
    <row r="655" spans="1:24" x14ac:dyDescent="0.45">
      <c r="A655">
        <v>127.77888697436292</v>
      </c>
      <c r="B655">
        <v>128.11962174624205</v>
      </c>
      <c r="C655">
        <f t="shared" si="20"/>
        <v>-0.34073477187912715</v>
      </c>
      <c r="E655">
        <v>128.37889111050015</v>
      </c>
      <c r="F655">
        <v>128.78326699137688</v>
      </c>
      <c r="I655">
        <v>129.33693359182445</v>
      </c>
      <c r="J655">
        <v>129.79154291749001</v>
      </c>
      <c r="M655">
        <v>131.02814144240421</v>
      </c>
      <c r="N655">
        <v>131.52633485198021</v>
      </c>
      <c r="O655">
        <f t="shared" si="21"/>
        <v>-0.49819340957600389</v>
      </c>
      <c r="Q655">
        <v>133.25057287592719</v>
      </c>
      <c r="R655">
        <v>133.77000892162323</v>
      </c>
      <c r="U655">
        <v>139.18987685710053</v>
      </c>
      <c r="V655">
        <v>139.68009200692177</v>
      </c>
      <c r="X655">
        <v>-36940</v>
      </c>
    </row>
    <row r="656" spans="1:24" x14ac:dyDescent="0.45">
      <c r="A656">
        <v>127.70981873042558</v>
      </c>
      <c r="B656">
        <v>128.05203097686172</v>
      </c>
      <c r="C656">
        <f t="shared" si="20"/>
        <v>-0.34221224643613368</v>
      </c>
      <c r="E656">
        <v>128.3100178392217</v>
      </c>
      <c r="F656">
        <v>128.71591807901859</v>
      </c>
      <c r="I656">
        <v>129.26844505801353</v>
      </c>
      <c r="J656">
        <v>129.72476543486118</v>
      </c>
      <c r="M656">
        <v>130.96038520233424</v>
      </c>
      <c r="N656">
        <v>131.46011447906494</v>
      </c>
      <c r="O656">
        <f t="shared" si="21"/>
        <v>-0.49972927673070444</v>
      </c>
      <c r="Q656">
        <v>133.18380174959151</v>
      </c>
      <c r="R656">
        <v>133.70489625632763</v>
      </c>
      <c r="U656">
        <v>139.12569100642779</v>
      </c>
      <c r="V656">
        <v>139.6176050901413</v>
      </c>
      <c r="X656">
        <v>-36920</v>
      </c>
    </row>
    <row r="657" spans="1:24" x14ac:dyDescent="0.45">
      <c r="A657">
        <v>127.64075051302935</v>
      </c>
      <c r="B657">
        <v>127.98467177152634</v>
      </c>
      <c r="C657">
        <f t="shared" si="20"/>
        <v>-0.34392125849699084</v>
      </c>
      <c r="E657">
        <v>128.2411448046355</v>
      </c>
      <c r="F657">
        <v>128.64867350459099</v>
      </c>
      <c r="I657">
        <v>129.19995717009985</v>
      </c>
      <c r="J657">
        <v>129.6578893661499</v>
      </c>
      <c r="M657">
        <v>130.89263036715914</v>
      </c>
      <c r="N657">
        <v>131.39424833655357</v>
      </c>
      <c r="O657">
        <f t="shared" si="21"/>
        <v>-0.50161796939443093</v>
      </c>
      <c r="Q657">
        <v>133.11703300864463</v>
      </c>
      <c r="R657">
        <v>133.63983151316643</v>
      </c>
      <c r="U657">
        <v>139.06150989839216</v>
      </c>
      <c r="V657">
        <v>139.55524585023522</v>
      </c>
      <c r="X657">
        <v>-36900</v>
      </c>
    </row>
    <row r="658" spans="1:24" x14ac:dyDescent="0.45">
      <c r="A658">
        <v>127.57168232221738</v>
      </c>
      <c r="B658">
        <v>127.91712933778763</v>
      </c>
      <c r="C658">
        <f t="shared" si="20"/>
        <v>-0.34544701557024382</v>
      </c>
      <c r="E658">
        <v>128.17227200712412</v>
      </c>
      <c r="F658">
        <v>128.58131636679173</v>
      </c>
      <c r="I658">
        <v>129.13146992911496</v>
      </c>
      <c r="J658">
        <v>129.59082275629044</v>
      </c>
      <c r="M658">
        <v>130.82487693907285</v>
      </c>
      <c r="N658">
        <v>131.32788553833961</v>
      </c>
      <c r="O658">
        <f t="shared" si="21"/>
        <v>-0.50300859926676367</v>
      </c>
      <c r="Q658">
        <v>133.05026665669948</v>
      </c>
      <c r="R658">
        <v>133.57478678971529</v>
      </c>
      <c r="U658">
        <v>138.99733353961</v>
      </c>
      <c r="V658">
        <v>139.49307590723038</v>
      </c>
      <c r="X658">
        <v>-36880</v>
      </c>
    </row>
    <row r="659" spans="1:24" x14ac:dyDescent="0.45">
      <c r="A659">
        <v>127.50261415803293</v>
      </c>
      <c r="B659">
        <v>127.84948793053627</v>
      </c>
      <c r="C659">
        <f t="shared" si="20"/>
        <v>-0.3468737725033435</v>
      </c>
      <c r="E659">
        <v>128.10339944707081</v>
      </c>
      <c r="F659">
        <v>128.51392607484013</v>
      </c>
      <c r="I659">
        <v>129.06298333609257</v>
      </c>
      <c r="J659">
        <v>129.52396521903574</v>
      </c>
      <c r="M659">
        <v>130.75712492027375</v>
      </c>
      <c r="N659">
        <v>131.26188808679581</v>
      </c>
      <c r="O659">
        <f t="shared" si="21"/>
        <v>-0.50476316652205355</v>
      </c>
      <c r="Q659">
        <v>132.98350269737642</v>
      </c>
      <c r="R659">
        <v>133.50970323570073</v>
      </c>
      <c r="U659">
        <v>138.93316193670964</v>
      </c>
      <c r="V659">
        <v>139.43059661984444</v>
      </c>
      <c r="X659">
        <v>-36860</v>
      </c>
    </row>
    <row r="660" spans="1:24" x14ac:dyDescent="0.45">
      <c r="A660">
        <v>127.43354602051933</v>
      </c>
      <c r="B660">
        <v>127.78215235471725</v>
      </c>
      <c r="C660">
        <f t="shared" si="20"/>
        <v>-0.34860633419792464</v>
      </c>
      <c r="E660">
        <v>128.03452712485972</v>
      </c>
      <c r="F660">
        <v>128.44662550091743</v>
      </c>
      <c r="I660">
        <v>128.99449739206858</v>
      </c>
      <c r="J660">
        <v>129.45711180567741</v>
      </c>
      <c r="M660">
        <v>130.68937431296484</v>
      </c>
      <c r="N660">
        <v>131.19593133032322</v>
      </c>
      <c r="O660">
        <f t="shared" si="21"/>
        <v>-0.50655701735837511</v>
      </c>
      <c r="Q660">
        <v>132.9167411343029</v>
      </c>
      <c r="R660">
        <v>133.44472858309746</v>
      </c>
      <c r="U660">
        <v>138.86899509633113</v>
      </c>
      <c r="V660">
        <v>139.36827418208122</v>
      </c>
      <c r="X660">
        <v>-36840</v>
      </c>
    </row>
    <row r="661" spans="1:24" x14ac:dyDescent="0.45">
      <c r="A661">
        <v>127.36447790972001</v>
      </c>
      <c r="B661">
        <v>127.71457740664482</v>
      </c>
      <c r="C661">
        <f t="shared" si="20"/>
        <v>-0.35009949692481257</v>
      </c>
      <c r="E661">
        <v>127.96565504087573</v>
      </c>
      <c r="F661">
        <v>128.37933504581451</v>
      </c>
      <c r="I661">
        <v>128.92601209808109</v>
      </c>
      <c r="J661">
        <v>129.39031681418419</v>
      </c>
      <c r="M661">
        <v>130.62162511935361</v>
      </c>
      <c r="N661">
        <v>131.12970423698425</v>
      </c>
      <c r="O661">
        <f t="shared" si="21"/>
        <v>-0.5080791176306434</v>
      </c>
      <c r="Q661">
        <v>132.84998197111349</v>
      </c>
      <c r="R661">
        <v>133.37956565618515</v>
      </c>
      <c r="U661">
        <v>138.80483302512647</v>
      </c>
      <c r="V661">
        <v>139.30604642629623</v>
      </c>
      <c r="X661">
        <v>-36820</v>
      </c>
    </row>
    <row r="662" spans="1:24" x14ac:dyDescent="0.45">
      <c r="A662">
        <v>127.29540982567845</v>
      </c>
      <c r="B662">
        <v>127.64698691666126</v>
      </c>
      <c r="C662">
        <f t="shared" si="20"/>
        <v>-0.35157709098281487</v>
      </c>
      <c r="E662">
        <v>127.89678319550467</v>
      </c>
      <c r="F662">
        <v>128.31224754452705</v>
      </c>
      <c r="I662">
        <v>128.85752745517047</v>
      </c>
      <c r="J662">
        <v>129.32355698943138</v>
      </c>
      <c r="M662">
        <v>130.55387734165214</v>
      </c>
      <c r="N662">
        <v>131.06360786408186</v>
      </c>
      <c r="O662">
        <f t="shared" si="21"/>
        <v>-0.50973052242972017</v>
      </c>
      <c r="Q662">
        <v>132.78322521145012</v>
      </c>
      <c r="R662">
        <v>133.31466355919838</v>
      </c>
      <c r="U662">
        <v>138.74067572975943</v>
      </c>
      <c r="V662">
        <v>139.24348919093609</v>
      </c>
      <c r="X662">
        <v>-36800</v>
      </c>
    </row>
    <row r="663" spans="1:24" x14ac:dyDescent="0.45">
      <c r="A663">
        <v>127.22634176843832</v>
      </c>
      <c r="B663">
        <v>127.5795421153307</v>
      </c>
      <c r="C663">
        <f t="shared" si="20"/>
        <v>-0.353200346892379</v>
      </c>
      <c r="E663">
        <v>127.82791158913315</v>
      </c>
      <c r="F663">
        <v>128.24496422708035</v>
      </c>
      <c r="I663">
        <v>128.78904346437915</v>
      </c>
      <c r="J663">
        <v>129.25646078586578</v>
      </c>
      <c r="M663">
        <v>130.48613098207704</v>
      </c>
      <c r="N663">
        <v>130.9975491464138</v>
      </c>
      <c r="O663">
        <f t="shared" si="21"/>
        <v>-0.51141816433676013</v>
      </c>
      <c r="Q663">
        <v>132.71647085896188</v>
      </c>
      <c r="R663">
        <v>133.24952885508537</v>
      </c>
      <c r="U663">
        <v>138.67652321690576</v>
      </c>
      <c r="V663">
        <v>139.18133015930653</v>
      </c>
      <c r="X663">
        <v>-36780</v>
      </c>
    </row>
    <row r="664" spans="1:24" x14ac:dyDescent="0.45">
      <c r="A664">
        <v>127.15727373804327</v>
      </c>
      <c r="B664">
        <v>127.51190244778991</v>
      </c>
      <c r="C664">
        <f t="shared" si="20"/>
        <v>-0.35462870974663474</v>
      </c>
      <c r="E664">
        <v>127.75904022214858</v>
      </c>
      <c r="F664">
        <v>128.17762853205204</v>
      </c>
      <c r="I664">
        <v>128.72056012675199</v>
      </c>
      <c r="J664">
        <v>129.1896346360445</v>
      </c>
      <c r="M664">
        <v>130.41838604284959</v>
      </c>
      <c r="N664">
        <v>130.93139040470123</v>
      </c>
      <c r="O664">
        <f t="shared" si="21"/>
        <v>-0.51300436185164244</v>
      </c>
      <c r="Q664">
        <v>132.64971891730508</v>
      </c>
      <c r="R664">
        <v>133.18459431827068</v>
      </c>
      <c r="U664">
        <v>138.61237549325315</v>
      </c>
      <c r="V664">
        <v>139.11901337653399</v>
      </c>
      <c r="X664">
        <v>-36760</v>
      </c>
    </row>
    <row r="665" spans="1:24" x14ac:dyDescent="0.45">
      <c r="A665">
        <v>127.08820573453717</v>
      </c>
      <c r="B665">
        <v>127.44425755739212</v>
      </c>
      <c r="C665">
        <f t="shared" si="20"/>
        <v>-0.35605182285495118</v>
      </c>
      <c r="E665">
        <v>127.69016909493928</v>
      </c>
      <c r="F665">
        <v>128.11027729511261</v>
      </c>
      <c r="I665">
        <v>128.65207744333586</v>
      </c>
      <c r="J665">
        <v>129.12278485298157</v>
      </c>
      <c r="M665">
        <v>130.35064252619551</v>
      </c>
      <c r="N665">
        <v>130.86538442969322</v>
      </c>
      <c r="O665">
        <f t="shared" si="21"/>
        <v>-0.51474190349770765</v>
      </c>
      <c r="Q665">
        <v>132.58296939014335</v>
      </c>
      <c r="R665">
        <v>133.11942391097546</v>
      </c>
      <c r="U665">
        <v>138.54823256550122</v>
      </c>
      <c r="V665">
        <v>139.05668321251869</v>
      </c>
      <c r="X665">
        <v>-36740</v>
      </c>
    </row>
    <row r="666" spans="1:24" x14ac:dyDescent="0.45">
      <c r="A666">
        <v>127.01913775796389</v>
      </c>
      <c r="B666">
        <v>127.37695336341858</v>
      </c>
      <c r="C666">
        <f t="shared" si="20"/>
        <v>-0.35781560545468949</v>
      </c>
      <c r="E666">
        <v>127.6212982078943</v>
      </c>
      <c r="F666">
        <v>128.04294051229954</v>
      </c>
      <c r="I666">
        <v>128.58359541517999</v>
      </c>
      <c r="J666">
        <v>129.05593704432249</v>
      </c>
      <c r="M666">
        <v>130.28290043434532</v>
      </c>
      <c r="N666">
        <v>130.79910978674889</v>
      </c>
      <c r="O666">
        <f t="shared" si="21"/>
        <v>-0.51620935240356403</v>
      </c>
      <c r="Q666">
        <v>132.51622228114766</v>
      </c>
      <c r="R666">
        <v>133.05433893576264</v>
      </c>
      <c r="U666">
        <v>138.48409444036153</v>
      </c>
      <c r="V666">
        <v>138.99433219432831</v>
      </c>
      <c r="X666">
        <v>-36720</v>
      </c>
    </row>
    <row r="667" spans="1:24" x14ac:dyDescent="0.45">
      <c r="A667">
        <v>126.95006980836743</v>
      </c>
      <c r="B667">
        <v>127.30961963534355</v>
      </c>
      <c r="C667">
        <f t="shared" si="20"/>
        <v>-0.35954982697612081</v>
      </c>
      <c r="E667">
        <v>127.55242756140369</v>
      </c>
      <c r="F667">
        <v>127.97562837600708</v>
      </c>
      <c r="I667">
        <v>128.51511404333581</v>
      </c>
      <c r="J667">
        <v>128.98898032307625</v>
      </c>
      <c r="M667">
        <v>130.21515976953395</v>
      </c>
      <c r="N667">
        <v>130.73314015567303</v>
      </c>
      <c r="O667">
        <f t="shared" si="21"/>
        <v>-0.51798038613907238</v>
      </c>
      <c r="Q667">
        <v>132.44947759399622</v>
      </c>
      <c r="R667">
        <v>132.98933613300323</v>
      </c>
      <c r="U667">
        <v>138.41996112455774</v>
      </c>
      <c r="V667">
        <v>138.93215629458427</v>
      </c>
      <c r="X667">
        <v>-36700</v>
      </c>
    </row>
    <row r="668" spans="1:24" x14ac:dyDescent="0.45">
      <c r="A668">
        <v>126.88100188579186</v>
      </c>
      <c r="B668">
        <v>127.24201971292496</v>
      </c>
      <c r="C668">
        <f t="shared" si="20"/>
        <v>-0.3610178271330966</v>
      </c>
      <c r="E668">
        <v>127.48355715585816</v>
      </c>
      <c r="F668">
        <v>127.90826773643494</v>
      </c>
      <c r="I668">
        <v>128.44663332885696</v>
      </c>
      <c r="J668">
        <v>128.92204666137695</v>
      </c>
      <c r="M668">
        <v>130.14742053400116</v>
      </c>
      <c r="N668">
        <v>130.66710835695267</v>
      </c>
      <c r="O668">
        <f t="shared" si="21"/>
        <v>-0.51968782295151073</v>
      </c>
      <c r="Q668">
        <v>132.38273533237452</v>
      </c>
      <c r="R668">
        <v>132.92435112595558</v>
      </c>
      <c r="U668">
        <v>138.35583262482544</v>
      </c>
      <c r="V668">
        <v>138.86971840262413</v>
      </c>
      <c r="X668">
        <v>-36680</v>
      </c>
    </row>
    <row r="669" spans="1:24" x14ac:dyDescent="0.45">
      <c r="A669">
        <v>126.81193399028142</v>
      </c>
      <c r="B669">
        <v>127.17436929047108</v>
      </c>
      <c r="C669">
        <f t="shared" si="20"/>
        <v>-0.36243530018965942</v>
      </c>
      <c r="E669">
        <v>127.41468699164942</v>
      </c>
      <c r="F669">
        <v>127.84096759557724</v>
      </c>
      <c r="I669">
        <v>128.37815327279938</v>
      </c>
      <c r="J669">
        <v>128.85513225197792</v>
      </c>
      <c r="M669">
        <v>130.07968272999116</v>
      </c>
      <c r="N669">
        <v>130.6008040830493</v>
      </c>
      <c r="O669">
        <f t="shared" si="21"/>
        <v>-0.52112135305813467</v>
      </c>
      <c r="Q669">
        <v>132.31599549997549</v>
      </c>
      <c r="R669">
        <v>132.85919627547264</v>
      </c>
      <c r="U669">
        <v>138.29170894791238</v>
      </c>
      <c r="V669">
        <v>138.80740824341774</v>
      </c>
      <c r="X669">
        <v>-36660</v>
      </c>
    </row>
    <row r="670" spans="1:24" x14ac:dyDescent="0.45">
      <c r="A670">
        <v>126.74286612188035</v>
      </c>
      <c r="B670">
        <v>127.10694764554501</v>
      </c>
      <c r="C670">
        <f t="shared" si="20"/>
        <v>-0.36408152366465174</v>
      </c>
      <c r="E670">
        <v>127.34581706916997</v>
      </c>
      <c r="F670">
        <v>127.77387198805809</v>
      </c>
      <c r="I670">
        <v>128.30967387622124</v>
      </c>
      <c r="J670">
        <v>128.78829380869865</v>
      </c>
      <c r="M670">
        <v>130.01194635975295</v>
      </c>
      <c r="N670">
        <v>130.53479183837771</v>
      </c>
      <c r="O670">
        <f t="shared" si="21"/>
        <v>-0.52284547862475961</v>
      </c>
      <c r="Q670">
        <v>132.24925810049936</v>
      </c>
      <c r="R670">
        <v>132.79413163661957</v>
      </c>
      <c r="U670">
        <v>138.22759010057834</v>
      </c>
      <c r="V670">
        <v>138.74512116611004</v>
      </c>
      <c r="X670">
        <v>-36640</v>
      </c>
    </row>
    <row r="671" spans="1:24" x14ac:dyDescent="0.45">
      <c r="A671">
        <v>126.67379828063302</v>
      </c>
      <c r="B671">
        <v>127.03926402330399</v>
      </c>
      <c r="C671">
        <f t="shared" si="20"/>
        <v>-0.36546574267096332</v>
      </c>
      <c r="E671">
        <v>127.27694738881311</v>
      </c>
      <c r="F671">
        <v>127.70636543631554</v>
      </c>
      <c r="I671">
        <v>128.24119514018292</v>
      </c>
      <c r="J671">
        <v>128.72140216827393</v>
      </c>
      <c r="M671">
        <v>129.94421142554012</v>
      </c>
      <c r="N671">
        <v>130.46875247359276</v>
      </c>
      <c r="O671">
        <f t="shared" si="21"/>
        <v>-0.52454104805264024</v>
      </c>
      <c r="Q671">
        <v>132.18252313765382</v>
      </c>
      <c r="R671">
        <v>132.72902482748032</v>
      </c>
      <c r="U671">
        <v>138.16347608959515</v>
      </c>
      <c r="V671">
        <v>138.68277701735497</v>
      </c>
      <c r="X671">
        <v>-36620</v>
      </c>
    </row>
    <row r="672" spans="1:24" x14ac:dyDescent="0.45">
      <c r="A672">
        <v>126.60473046658397</v>
      </c>
      <c r="B672">
        <v>126.97171095013618</v>
      </c>
      <c r="C672">
        <f t="shared" si="20"/>
        <v>-0.36698048355221147</v>
      </c>
      <c r="E672">
        <v>127.20807795097308</v>
      </c>
      <c r="F672">
        <v>127.63912346959114</v>
      </c>
      <c r="I672">
        <v>128.17271706574715</v>
      </c>
      <c r="J672">
        <v>128.65460751950741</v>
      </c>
      <c r="M672">
        <v>129.87647792961099</v>
      </c>
      <c r="N672">
        <v>130.40253329277039</v>
      </c>
      <c r="O672">
        <f t="shared" si="21"/>
        <v>-0.52605536315940071</v>
      </c>
      <c r="Q672">
        <v>132.11579061515383</v>
      </c>
      <c r="R672">
        <v>132.66417093575001</v>
      </c>
      <c r="U672">
        <v>138.09936692174691</v>
      </c>
      <c r="V672">
        <v>138.62053158134222</v>
      </c>
      <c r="X672">
        <v>-36600</v>
      </c>
    </row>
    <row r="673" spans="1:24" x14ac:dyDescent="0.45">
      <c r="A673">
        <v>126.53566267977774</v>
      </c>
      <c r="B673">
        <v>126.90432995557785</v>
      </c>
      <c r="C673">
        <f t="shared" si="20"/>
        <v>-0.36866727580010661</v>
      </c>
      <c r="E673">
        <v>127.13920875604491</v>
      </c>
      <c r="F673">
        <v>127.57180976867676</v>
      </c>
      <c r="I673">
        <v>128.10423965397888</v>
      </c>
      <c r="J673">
        <v>128.58751598745584</v>
      </c>
      <c r="M673">
        <v>129.80874587422855</v>
      </c>
      <c r="N673">
        <v>130.33646911382675</v>
      </c>
      <c r="O673">
        <f t="shared" si="21"/>
        <v>-0.52772323959820255</v>
      </c>
      <c r="Q673">
        <v>132.04906053672184</v>
      </c>
      <c r="R673">
        <v>132.5989944934845</v>
      </c>
      <c r="U673">
        <v>138.03526260382975</v>
      </c>
      <c r="V673">
        <v>138.55821361020207</v>
      </c>
      <c r="X673">
        <v>-36580</v>
      </c>
    </row>
    <row r="674" spans="1:24" x14ac:dyDescent="0.45">
      <c r="A674">
        <v>126.46659492025898</v>
      </c>
      <c r="B674">
        <v>126.83665052056313</v>
      </c>
      <c r="C674">
        <f t="shared" si="20"/>
        <v>-0.37005560030414131</v>
      </c>
      <c r="E674">
        <v>127.07033980442452</v>
      </c>
      <c r="F674">
        <v>127.50450636586174</v>
      </c>
      <c r="I674">
        <v>128.03576290594532</v>
      </c>
      <c r="J674">
        <v>128.52061186544597</v>
      </c>
      <c r="M674">
        <v>129.74101526166046</v>
      </c>
      <c r="N674">
        <v>130.27041044831276</v>
      </c>
      <c r="O674">
        <f t="shared" si="21"/>
        <v>-0.52939518665229457</v>
      </c>
      <c r="Q674">
        <v>131.98233290608775</v>
      </c>
      <c r="R674">
        <v>132.53405134379864</v>
      </c>
      <c r="U674">
        <v>137.97116314265213</v>
      </c>
      <c r="V674">
        <v>138.49585354328156</v>
      </c>
      <c r="X674">
        <v>-36560</v>
      </c>
    </row>
    <row r="675" spans="1:24" x14ac:dyDescent="0.45">
      <c r="A675">
        <v>126.39752718807246</v>
      </c>
      <c r="B675">
        <v>126.7691259086132</v>
      </c>
      <c r="C675">
        <f t="shared" si="20"/>
        <v>-0.37159872054074583</v>
      </c>
      <c r="E675">
        <v>127.00147109650868</v>
      </c>
      <c r="F675">
        <v>127.4371043741703</v>
      </c>
      <c r="I675">
        <v>127.96728682271599</v>
      </c>
      <c r="J675">
        <v>128.45375946164131</v>
      </c>
      <c r="M675">
        <v>129.6732860941791</v>
      </c>
      <c r="N675">
        <v>130.20417450368404</v>
      </c>
      <c r="O675">
        <f t="shared" si="21"/>
        <v>-0.53088840950493932</v>
      </c>
      <c r="Q675">
        <v>131.9156077269889</v>
      </c>
      <c r="R675">
        <v>132.46888661384583</v>
      </c>
      <c r="U675">
        <v>137.9070685450346</v>
      </c>
      <c r="V675">
        <v>138.43359264731407</v>
      </c>
      <c r="X675">
        <v>-36540</v>
      </c>
    </row>
    <row r="676" spans="1:24" x14ac:dyDescent="0.45">
      <c r="A676">
        <v>126.32845948326312</v>
      </c>
      <c r="B676">
        <v>126.70164828002453</v>
      </c>
      <c r="C676">
        <f t="shared" si="20"/>
        <v>-0.37318879676141137</v>
      </c>
      <c r="E676">
        <v>126.93260263269502</v>
      </c>
      <c r="F676">
        <v>127.36981773376465</v>
      </c>
      <c r="I676">
        <v>127.89881140536272</v>
      </c>
      <c r="J676">
        <v>128.38690114021301</v>
      </c>
      <c r="M676">
        <v>129.60555837406162</v>
      </c>
      <c r="N676">
        <v>130.13822627067566</v>
      </c>
      <c r="O676">
        <f t="shared" si="21"/>
        <v>-0.53266789661404346</v>
      </c>
      <c r="Q676">
        <v>131.84888500316998</v>
      </c>
      <c r="R676">
        <v>132.40377300977707</v>
      </c>
      <c r="U676">
        <v>137.84297881780998</v>
      </c>
      <c r="V676">
        <v>138.37138658761978</v>
      </c>
      <c r="X676">
        <v>-36520</v>
      </c>
    </row>
    <row r="677" spans="1:24" x14ac:dyDescent="0.45">
      <c r="A677">
        <v>126.25939180587584</v>
      </c>
      <c r="B677">
        <v>126.63395251333714</v>
      </c>
      <c r="C677">
        <f t="shared" si="20"/>
        <v>-0.3745607074612991</v>
      </c>
      <c r="E677">
        <v>126.86373441338201</v>
      </c>
      <c r="F677">
        <v>127.30234003067017</v>
      </c>
      <c r="I677">
        <v>127.83033665495961</v>
      </c>
      <c r="J677">
        <v>128.32009476423264</v>
      </c>
      <c r="M677">
        <v>129.53783210358981</v>
      </c>
      <c r="N677">
        <v>130.07209863513708</v>
      </c>
      <c r="O677">
        <f t="shared" si="21"/>
        <v>-0.53426653154727433</v>
      </c>
      <c r="Q677">
        <v>131.78216473838341</v>
      </c>
      <c r="R677">
        <v>132.33872491121292</v>
      </c>
      <c r="U677">
        <v>137.77889396782339</v>
      </c>
      <c r="V677">
        <v>138.30911299586296</v>
      </c>
      <c r="X677">
        <v>-36500</v>
      </c>
    </row>
    <row r="678" spans="1:24" x14ac:dyDescent="0.45">
      <c r="A678">
        <v>126.19032415595576</v>
      </c>
      <c r="B678">
        <v>126.56653528660536</v>
      </c>
      <c r="C678">
        <f t="shared" si="20"/>
        <v>-0.37621113064959388</v>
      </c>
      <c r="E678">
        <v>126.79486643896907</v>
      </c>
      <c r="F678">
        <v>127.23502272367477</v>
      </c>
      <c r="I678">
        <v>127.76186257258304</v>
      </c>
      <c r="J678">
        <v>128.25313854217529</v>
      </c>
      <c r="M678">
        <v>129.47010728505035</v>
      </c>
      <c r="N678">
        <v>130.00578867038712</v>
      </c>
      <c r="O678">
        <f t="shared" si="21"/>
        <v>-0.53568138533677256</v>
      </c>
      <c r="Q678">
        <v>131.71544693638896</v>
      </c>
      <c r="R678">
        <v>132.27363008260727</v>
      </c>
      <c r="U678">
        <v>137.71481400193218</v>
      </c>
      <c r="V678">
        <v>138.24677713215351</v>
      </c>
      <c r="X678">
        <v>-36480</v>
      </c>
    </row>
    <row r="679" spans="1:24" x14ac:dyDescent="0.45">
      <c r="A679">
        <v>126.12125653354798</v>
      </c>
      <c r="B679">
        <v>126.49887397885323</v>
      </c>
      <c r="C679">
        <f t="shared" si="20"/>
        <v>-0.37761744530524766</v>
      </c>
      <c r="E679">
        <v>126.72599870985636</v>
      </c>
      <c r="F679">
        <v>127.16767986118793</v>
      </c>
      <c r="I679">
        <v>127.69338915931171</v>
      </c>
      <c r="J679">
        <v>128.18632283806801</v>
      </c>
      <c r="M679">
        <v>129.40238392073456</v>
      </c>
      <c r="N679">
        <v>129.93979898095131</v>
      </c>
      <c r="O679">
        <f t="shared" si="21"/>
        <v>-0.53741506021674468</v>
      </c>
      <c r="Q679">
        <v>131.64873160095385</v>
      </c>
      <c r="R679">
        <v>132.20871631801128</v>
      </c>
      <c r="U679">
        <v>137.65073892700613</v>
      </c>
      <c r="V679">
        <v>138.18454305827618</v>
      </c>
      <c r="X679">
        <v>-36460</v>
      </c>
    </row>
    <row r="680" spans="1:24" x14ac:dyDescent="0.45">
      <c r="A680">
        <v>126.05218893869778</v>
      </c>
      <c r="B680">
        <v>126.43132156133652</v>
      </c>
      <c r="C680">
        <f t="shared" si="20"/>
        <v>-0.37913262263873548</v>
      </c>
      <c r="E680">
        <v>126.65713122644503</v>
      </c>
      <c r="F680">
        <v>127.10047329962254</v>
      </c>
      <c r="I680">
        <v>127.62491641622663</v>
      </c>
      <c r="J680">
        <v>128.11914045363665</v>
      </c>
      <c r="M680">
        <v>129.33466201293859</v>
      </c>
      <c r="N680">
        <v>129.87370890378952</v>
      </c>
      <c r="O680">
        <f t="shared" si="21"/>
        <v>-0.53904689085092627</v>
      </c>
      <c r="Q680">
        <v>131.58201873585298</v>
      </c>
      <c r="R680">
        <v>132.14352685213089</v>
      </c>
      <c r="U680">
        <v>137.58666874992724</v>
      </c>
      <c r="V680">
        <v>138.12221340835094</v>
      </c>
      <c r="X680">
        <v>-36440</v>
      </c>
    </row>
    <row r="681" spans="1:24" x14ac:dyDescent="0.45">
      <c r="A681">
        <v>125.98312137145055</v>
      </c>
      <c r="B681">
        <v>126.36394909024239</v>
      </c>
      <c r="C681">
        <f t="shared" si="20"/>
        <v>-0.38082771879183497</v>
      </c>
      <c r="E681">
        <v>126.58826398913703</v>
      </c>
      <c r="F681">
        <v>127.03322314098477</v>
      </c>
      <c r="I681">
        <v>127.55644434441118</v>
      </c>
      <c r="J681">
        <v>128.05222678557038</v>
      </c>
      <c r="M681">
        <v>129.26694156396334</v>
      </c>
      <c r="N681">
        <v>129.80751097202301</v>
      </c>
      <c r="O681">
        <f t="shared" si="21"/>
        <v>-0.54056940805966747</v>
      </c>
      <c r="Q681">
        <v>131.51530834486883</v>
      </c>
      <c r="R681">
        <v>132.07861173897982</v>
      </c>
      <c r="U681">
        <v>137.52260347758991</v>
      </c>
      <c r="V681">
        <v>138.05985419824719</v>
      </c>
      <c r="X681">
        <v>-36420</v>
      </c>
    </row>
    <row r="682" spans="1:24" x14ac:dyDescent="0.45">
      <c r="A682">
        <v>125.91405383185175</v>
      </c>
      <c r="B682">
        <v>126.29623460769653</v>
      </c>
      <c r="C682">
        <f t="shared" si="20"/>
        <v>-0.38218077584478749</v>
      </c>
      <c r="E682">
        <v>126.51939699833524</v>
      </c>
      <c r="F682">
        <v>126.965794891119</v>
      </c>
      <c r="I682">
        <v>127.48797294495098</v>
      </c>
      <c r="J682">
        <v>127.98538583517075</v>
      </c>
      <c r="M682">
        <v>129.19922257611455</v>
      </c>
      <c r="N682">
        <v>129.7414096146822</v>
      </c>
      <c r="O682">
        <f t="shared" si="21"/>
        <v>-0.54218703856764705</v>
      </c>
      <c r="Q682">
        <v>131.44860043179136</v>
      </c>
      <c r="R682">
        <v>132.01335898414254</v>
      </c>
      <c r="U682">
        <v>137.45854311690104</v>
      </c>
      <c r="V682">
        <v>137.99750190973282</v>
      </c>
      <c r="X682">
        <v>-36400</v>
      </c>
    </row>
    <row r="683" spans="1:24" x14ac:dyDescent="0.45">
      <c r="A683">
        <v>125.84498631994693</v>
      </c>
      <c r="B683">
        <v>126.22880448400974</v>
      </c>
      <c r="C683">
        <f t="shared" si="20"/>
        <v>-0.38381816406281644</v>
      </c>
      <c r="E683">
        <v>126.45053025444335</v>
      </c>
      <c r="F683">
        <v>126.89837425947189</v>
      </c>
      <c r="I683">
        <v>127.41950221893407</v>
      </c>
      <c r="J683">
        <v>127.91853094100952</v>
      </c>
      <c r="M683">
        <v>129.1315050517027</v>
      </c>
      <c r="N683">
        <v>129.67544358968735</v>
      </c>
      <c r="O683">
        <f t="shared" si="21"/>
        <v>-0.5439385379846442</v>
      </c>
      <c r="Q683">
        <v>131.38189500041813</v>
      </c>
      <c r="R683">
        <v>131.94844794273376</v>
      </c>
      <c r="U683">
        <v>137.39448767477987</v>
      </c>
      <c r="V683">
        <v>137.93533024191856</v>
      </c>
      <c r="X683">
        <v>-36380</v>
      </c>
    </row>
    <row r="684" spans="1:24" x14ac:dyDescent="0.45">
      <c r="A684">
        <v>125.7759188357817</v>
      </c>
      <c r="B684">
        <v>126.16118717193604</v>
      </c>
      <c r="C684">
        <f t="shared" si="20"/>
        <v>-0.38526833615433986</v>
      </c>
      <c r="E684">
        <v>126.38166375786602</v>
      </c>
      <c r="F684">
        <v>126.83109217882156</v>
      </c>
      <c r="I684">
        <v>127.35103216745074</v>
      </c>
      <c r="J684">
        <v>127.85164365172386</v>
      </c>
      <c r="M684">
        <v>129.06378899304323</v>
      </c>
      <c r="N684">
        <v>129.60931658744812</v>
      </c>
      <c r="O684">
        <f t="shared" si="21"/>
        <v>-0.54552759440488785</v>
      </c>
      <c r="Q684">
        <v>131.31519205455442</v>
      </c>
      <c r="R684">
        <v>131.8833817243576</v>
      </c>
      <c r="U684">
        <v>137.33043715815799</v>
      </c>
      <c r="V684">
        <v>137.87311348319054</v>
      </c>
      <c r="X684">
        <v>-36360</v>
      </c>
    </row>
    <row r="685" spans="1:24" x14ac:dyDescent="0.45">
      <c r="A685">
        <v>125.7068513794019</v>
      </c>
      <c r="B685">
        <v>126.09343288093805</v>
      </c>
      <c r="C685">
        <f t="shared" si="20"/>
        <v>-0.38658150153615622</v>
      </c>
      <c r="E685">
        <v>126.3127975090087</v>
      </c>
      <c r="F685">
        <v>126.76375436782837</v>
      </c>
      <c r="I685">
        <v>127.28256279159368</v>
      </c>
      <c r="J685">
        <v>127.78479498624802</v>
      </c>
      <c r="M685">
        <v>128.99607440245626</v>
      </c>
      <c r="N685">
        <v>129.54298283532262</v>
      </c>
      <c r="O685">
        <f t="shared" si="21"/>
        <v>-0.54690843286635982</v>
      </c>
      <c r="Q685">
        <v>131.24849159801303</v>
      </c>
      <c r="R685">
        <v>131.81830906867981</v>
      </c>
      <c r="U685">
        <v>137.26639157397969</v>
      </c>
      <c r="V685">
        <v>137.81083962321281</v>
      </c>
      <c r="X685">
        <v>-36340</v>
      </c>
    </row>
    <row r="686" spans="1:24" x14ac:dyDescent="0.45">
      <c r="A686">
        <v>125.63778395085336</v>
      </c>
      <c r="B686">
        <v>126.02601014263928</v>
      </c>
      <c r="C686">
        <f t="shared" si="20"/>
        <v>-0.38822619178591822</v>
      </c>
      <c r="E686">
        <v>126.24393150827777</v>
      </c>
      <c r="F686">
        <v>126.69659300148487</v>
      </c>
      <c r="I686">
        <v>127.2140940924579</v>
      </c>
      <c r="J686">
        <v>127.71768873929977</v>
      </c>
      <c r="M686">
        <v>128.92836128226679</v>
      </c>
      <c r="N686">
        <v>129.47693172097206</v>
      </c>
      <c r="O686">
        <f t="shared" si="21"/>
        <v>-0.54857043870526923</v>
      </c>
      <c r="Q686">
        <v>131.18179363461448</v>
      </c>
      <c r="R686">
        <v>131.75321814417839</v>
      </c>
      <c r="U686">
        <v>137.20235092920157</v>
      </c>
      <c r="V686">
        <v>137.74850644171238</v>
      </c>
      <c r="X686">
        <v>-36320</v>
      </c>
    </row>
    <row r="687" spans="1:24" x14ac:dyDescent="0.45">
      <c r="A687">
        <v>125.56871655018207</v>
      </c>
      <c r="B687">
        <v>125.95830774307251</v>
      </c>
      <c r="C687">
        <f t="shared" si="20"/>
        <v>-0.38959119289043542</v>
      </c>
      <c r="E687">
        <v>126.17506575608051</v>
      </c>
      <c r="F687">
        <v>126.62887926399708</v>
      </c>
      <c r="I687">
        <v>127.14562607114081</v>
      </c>
      <c r="J687">
        <v>127.65075939893723</v>
      </c>
      <c r="M687">
        <v>128.86064963480482</v>
      </c>
      <c r="N687">
        <v>129.41088742017746</v>
      </c>
      <c r="O687">
        <f t="shared" si="21"/>
        <v>-0.55023778537264434</v>
      </c>
      <c r="Q687">
        <v>131.11509816818699</v>
      </c>
      <c r="R687">
        <v>131.688277348876</v>
      </c>
      <c r="U687">
        <v>137.1383152307929</v>
      </c>
      <c r="V687">
        <v>137.68629652261734</v>
      </c>
      <c r="X687">
        <v>-36300</v>
      </c>
    </row>
    <row r="688" spans="1:24" x14ac:dyDescent="0.45">
      <c r="A688">
        <v>125.49964917743405</v>
      </c>
      <c r="B688">
        <v>125.89093407988548</v>
      </c>
      <c r="C688">
        <f t="shared" si="20"/>
        <v>-0.39128490245143155</v>
      </c>
      <c r="E688">
        <v>126.10620025282508</v>
      </c>
      <c r="F688">
        <v>126.56170961260796</v>
      </c>
      <c r="I688">
        <v>127.07715872874212</v>
      </c>
      <c r="J688">
        <v>127.58379544317722</v>
      </c>
      <c r="M688">
        <v>128.792939462405</v>
      </c>
      <c r="N688">
        <v>129.34460163116455</v>
      </c>
      <c r="O688">
        <f t="shared" si="21"/>
        <v>-0.55166216875954888</v>
      </c>
      <c r="Q688">
        <v>131.04840520256639</v>
      </c>
      <c r="R688">
        <v>131.62322171032429</v>
      </c>
      <c r="U688">
        <v>137.07428448573546</v>
      </c>
      <c r="V688">
        <v>137.62398997694254</v>
      </c>
      <c r="X688">
        <v>-36280</v>
      </c>
    </row>
    <row r="689" spans="1:24" x14ac:dyDescent="0.45">
      <c r="A689">
        <v>125.43058183265551</v>
      </c>
      <c r="B689">
        <v>125.82326394319534</v>
      </c>
      <c r="C689">
        <f t="shared" si="20"/>
        <v>-0.39268211053983748</v>
      </c>
      <c r="E689">
        <v>126.03733499892051</v>
      </c>
      <c r="F689">
        <v>126.49441307783127</v>
      </c>
      <c r="I689">
        <v>127.00869206636398</v>
      </c>
      <c r="J689">
        <v>127.5168856177479</v>
      </c>
      <c r="M689">
        <v>128.72523076740706</v>
      </c>
      <c r="N689">
        <v>129.27855464816093</v>
      </c>
      <c r="O689">
        <f t="shared" si="21"/>
        <v>-0.55332388075387939</v>
      </c>
      <c r="Q689">
        <v>130.98171474159628</v>
      </c>
      <c r="R689">
        <v>131.55807241424918</v>
      </c>
      <c r="U689">
        <v>137.01025870102353</v>
      </c>
      <c r="V689">
        <v>137.56174797192216</v>
      </c>
      <c r="X689">
        <v>-36260</v>
      </c>
    </row>
    <row r="690" spans="1:24" x14ac:dyDescent="0.45">
      <c r="A690">
        <v>125.36151451589268</v>
      </c>
      <c r="B690">
        <v>125.75557172298431</v>
      </c>
      <c r="C690">
        <f t="shared" si="20"/>
        <v>-0.39405720709163461</v>
      </c>
      <c r="E690">
        <v>125.9684699947768</v>
      </c>
      <c r="F690">
        <v>126.42697468400002</v>
      </c>
      <c r="I690">
        <v>126.94022608511085</v>
      </c>
      <c r="J690">
        <v>127.45000246167183</v>
      </c>
      <c r="M690">
        <v>128.65752355215554</v>
      </c>
      <c r="N690">
        <v>129.21243418753147</v>
      </c>
      <c r="O690">
        <f t="shared" si="21"/>
        <v>-0.55491063537593277</v>
      </c>
      <c r="Q690">
        <v>130.91502678912798</v>
      </c>
      <c r="R690">
        <v>131.49291032552719</v>
      </c>
      <c r="U690">
        <v>136.94623788366408</v>
      </c>
      <c r="V690">
        <v>137.49945142865181</v>
      </c>
      <c r="X690">
        <v>-36240</v>
      </c>
    </row>
    <row r="691" spans="1:24" x14ac:dyDescent="0.45">
      <c r="A691">
        <v>125.29244722719199</v>
      </c>
      <c r="B691">
        <v>125.68813394010067</v>
      </c>
      <c r="C691">
        <f t="shared" si="20"/>
        <v>-0.39568671290868451</v>
      </c>
      <c r="E691">
        <v>125.89960524080469</v>
      </c>
      <c r="F691">
        <v>126.35963279008865</v>
      </c>
      <c r="I691">
        <v>126.87176078608962</v>
      </c>
      <c r="J691">
        <v>127.38312122225761</v>
      </c>
      <c r="M691">
        <v>128.58981781899982</v>
      </c>
      <c r="N691">
        <v>129.14621992409229</v>
      </c>
      <c r="O691">
        <f t="shared" si="21"/>
        <v>-0.55640210509247368</v>
      </c>
      <c r="Q691">
        <v>130.84834134902053</v>
      </c>
      <c r="R691">
        <v>131.42790102958679</v>
      </c>
      <c r="U691">
        <v>136.88222204067679</v>
      </c>
      <c r="V691">
        <v>137.43717470765114</v>
      </c>
      <c r="X691">
        <v>-36220</v>
      </c>
    </row>
    <row r="692" spans="1:24" x14ac:dyDescent="0.45">
      <c r="A692">
        <v>125.22337996659982</v>
      </c>
      <c r="B692">
        <v>125.62042415142059</v>
      </c>
      <c r="C692">
        <f t="shared" si="20"/>
        <v>-0.39704418482077131</v>
      </c>
      <c r="E692">
        <v>125.83074073741602</v>
      </c>
      <c r="F692">
        <v>126.29224702715874</v>
      </c>
      <c r="I692">
        <v>126.80329617040957</v>
      </c>
      <c r="J692">
        <v>127.31622445583344</v>
      </c>
      <c r="M692">
        <v>128.52211357029438</v>
      </c>
      <c r="N692">
        <v>129.08014738559723</v>
      </c>
      <c r="O692">
        <f t="shared" si="21"/>
        <v>-0.55803381530284923</v>
      </c>
      <c r="Q692">
        <v>130.78165842514082</v>
      </c>
      <c r="R692">
        <v>131.36299449205399</v>
      </c>
      <c r="U692">
        <v>136.81821117909385</v>
      </c>
      <c r="V692">
        <v>137.37493631243706</v>
      </c>
      <c r="X692">
        <v>-36200</v>
      </c>
    </row>
    <row r="693" spans="1:24" x14ac:dyDescent="0.45">
      <c r="A693">
        <v>125.15431273416281</v>
      </c>
      <c r="B693">
        <v>125.5530000962317</v>
      </c>
      <c r="C693">
        <f t="shared" si="20"/>
        <v>-0.398687362068884</v>
      </c>
      <c r="E693">
        <v>125.76187648502341</v>
      </c>
      <c r="F693">
        <v>126.22482478618622</v>
      </c>
      <c r="I693">
        <v>126.73483223918228</v>
      </c>
      <c r="J693">
        <v>127.2493357360363</v>
      </c>
      <c r="M693">
        <v>128.45441080839845</v>
      </c>
      <c r="N693">
        <v>129.01408783253282</v>
      </c>
      <c r="O693">
        <f t="shared" si="21"/>
        <v>-0.55967702413437337</v>
      </c>
      <c r="Q693">
        <v>130.71497802136341</v>
      </c>
      <c r="R693">
        <v>131.29786974191666</v>
      </c>
      <c r="U693">
        <v>136.75420530596026</v>
      </c>
      <c r="V693">
        <v>137.31271931529045</v>
      </c>
      <c r="X693">
        <v>-36180</v>
      </c>
    </row>
    <row r="694" spans="1:24" x14ac:dyDescent="0.45">
      <c r="A694">
        <v>125.08524552992765</v>
      </c>
      <c r="B694">
        <v>125.48527598381042</v>
      </c>
      <c r="C694">
        <f t="shared" si="20"/>
        <v>-0.40003045388277769</v>
      </c>
      <c r="E694">
        <v>125.69301248404032</v>
      </c>
      <c r="F694">
        <v>126.15741147100925</v>
      </c>
      <c r="I694">
        <v>126.6663689935219</v>
      </c>
      <c r="J694">
        <v>127.18239672482014</v>
      </c>
      <c r="M694">
        <v>128.3867095356764</v>
      </c>
      <c r="N694">
        <v>128.94780600070953</v>
      </c>
      <c r="O694">
        <f t="shared" si="21"/>
        <v>-0.56109646503313115</v>
      </c>
      <c r="Q694">
        <v>130.64830014157073</v>
      </c>
      <c r="R694">
        <v>131.23288236558437</v>
      </c>
      <c r="U694">
        <v>136.69020442833369</v>
      </c>
      <c r="V694">
        <v>137.2504635155201</v>
      </c>
      <c r="X694">
        <v>-36160</v>
      </c>
    </row>
    <row r="695" spans="1:24" x14ac:dyDescent="0.45">
      <c r="A695">
        <v>125.0161783539411</v>
      </c>
      <c r="B695">
        <v>125.41764280200005</v>
      </c>
      <c r="C695">
        <f t="shared" si="20"/>
        <v>-0.40146444805894532</v>
      </c>
      <c r="E695">
        <v>125.62414873488135</v>
      </c>
      <c r="F695">
        <v>126.09014788269997</v>
      </c>
      <c r="I695">
        <v>126.5979064345448</v>
      </c>
      <c r="J695">
        <v>127.11527609080076</v>
      </c>
      <c r="M695">
        <v>128.31900975449736</v>
      </c>
      <c r="N695">
        <v>128.88168460130692</v>
      </c>
      <c r="O695">
        <f t="shared" si="21"/>
        <v>-0.56267484680955704</v>
      </c>
      <c r="Q695">
        <v>130.58162478965312</v>
      </c>
      <c r="R695">
        <v>131.16767491400242</v>
      </c>
      <c r="U695">
        <v>136.62620855328456</v>
      </c>
      <c r="V695">
        <v>137.18831060826778</v>
      </c>
      <c r="X695">
        <v>-36140</v>
      </c>
    </row>
    <row r="696" spans="1:24" x14ac:dyDescent="0.45">
      <c r="A696">
        <v>124.94711120625006</v>
      </c>
      <c r="B696">
        <v>125.35020717978477</v>
      </c>
      <c r="C696">
        <f t="shared" si="20"/>
        <v>-0.40309597353471815</v>
      </c>
      <c r="E696">
        <v>125.55528523796177</v>
      </c>
      <c r="F696">
        <v>126.02284140326083</v>
      </c>
      <c r="I696">
        <v>126.52944456336992</v>
      </c>
      <c r="J696">
        <v>127.04841781035066</v>
      </c>
      <c r="M696">
        <v>128.25131146723558</v>
      </c>
      <c r="N696">
        <v>128.81565541028976</v>
      </c>
      <c r="O696">
        <f t="shared" si="21"/>
        <v>-0.56434394305418323</v>
      </c>
      <c r="Q696">
        <v>130.51495196950859</v>
      </c>
      <c r="R696">
        <v>131.10274828225374</v>
      </c>
      <c r="U696">
        <v>136.56221768789609</v>
      </c>
      <c r="V696">
        <v>137.12598693370819</v>
      </c>
      <c r="X696">
        <v>-36120</v>
      </c>
    </row>
    <row r="697" spans="1:24" x14ac:dyDescent="0.45">
      <c r="A697">
        <v>124.87804408690147</v>
      </c>
      <c r="B697">
        <v>125.28241550922394</v>
      </c>
      <c r="C697">
        <f t="shared" si="20"/>
        <v>-0.4043714223224697</v>
      </c>
      <c r="E697">
        <v>125.48642199369787</v>
      </c>
      <c r="F697">
        <v>125.95535355806351</v>
      </c>
      <c r="I697">
        <v>126.46098338111854</v>
      </c>
      <c r="J697">
        <v>126.98151788115501</v>
      </c>
      <c r="M697">
        <v>128.1836146762702</v>
      </c>
      <c r="N697">
        <v>128.74952268600464</v>
      </c>
      <c r="O697">
        <f t="shared" si="21"/>
        <v>-0.56590800973444289</v>
      </c>
      <c r="Q697">
        <v>130.44828168504316</v>
      </c>
      <c r="R697">
        <v>131.03777117282152</v>
      </c>
      <c r="U697">
        <v>136.49823183926432</v>
      </c>
      <c r="V697">
        <v>137.06367617845535</v>
      </c>
      <c r="X697">
        <v>-36100</v>
      </c>
    </row>
    <row r="698" spans="1:24" x14ac:dyDescent="0.45">
      <c r="A698">
        <v>124.80897699594247</v>
      </c>
      <c r="B698">
        <v>125.2147321999073</v>
      </c>
      <c r="C698">
        <f t="shared" si="20"/>
        <v>-0.40575520396483</v>
      </c>
      <c r="E698">
        <v>125.41755900250686</v>
      </c>
      <c r="F698">
        <v>125.88803616166115</v>
      </c>
      <c r="I698">
        <v>126.39252288891436</v>
      </c>
      <c r="J698">
        <v>126.91460222005844</v>
      </c>
      <c r="M698">
        <v>128.11591938398544</v>
      </c>
      <c r="N698">
        <v>128.68356093764305</v>
      </c>
      <c r="O698">
        <f t="shared" si="21"/>
        <v>-0.56764155365760871</v>
      </c>
      <c r="Q698">
        <v>130.38161394017069</v>
      </c>
      <c r="R698">
        <v>130.97256281971931</v>
      </c>
      <c r="U698">
        <v>136.43425101449802</v>
      </c>
      <c r="V698">
        <v>137.00136967701837</v>
      </c>
      <c r="X698">
        <v>-36080</v>
      </c>
    </row>
    <row r="699" spans="1:24" x14ac:dyDescent="0.45">
      <c r="A699">
        <v>124.73990993342026</v>
      </c>
      <c r="B699">
        <v>125.14738795161247</v>
      </c>
      <c r="C699">
        <f t="shared" si="20"/>
        <v>-0.40747801819220797</v>
      </c>
      <c r="E699">
        <v>125.34869626480689</v>
      </c>
      <c r="F699">
        <v>125.82055431604385</v>
      </c>
      <c r="I699">
        <v>126.32406308788357</v>
      </c>
      <c r="J699">
        <v>126.84760934114456</v>
      </c>
      <c r="M699">
        <v>128.04822559277056</v>
      </c>
      <c r="N699">
        <v>128.61718448996544</v>
      </c>
      <c r="O699">
        <f t="shared" si="21"/>
        <v>-0.56895889719487514</v>
      </c>
      <c r="Q699">
        <v>130.31494873881289</v>
      </c>
      <c r="R699">
        <v>130.90741145610809</v>
      </c>
      <c r="U699">
        <v>136.37027522071892</v>
      </c>
      <c r="V699">
        <v>136.93927502632141</v>
      </c>
      <c r="X699">
        <v>-36060</v>
      </c>
    </row>
    <row r="700" spans="1:24" x14ac:dyDescent="0.45">
      <c r="A700">
        <v>124.67084289938212</v>
      </c>
      <c r="B700">
        <v>125.07965838164091</v>
      </c>
      <c r="C700">
        <f t="shared" si="20"/>
        <v>-0.40881548225878817</v>
      </c>
      <c r="E700">
        <v>125.2798337810169</v>
      </c>
      <c r="F700">
        <v>125.7531590461731</v>
      </c>
      <c r="I700">
        <v>126.25560397915473</v>
      </c>
      <c r="J700">
        <v>126.78072020411491</v>
      </c>
      <c r="M700">
        <v>127.98053330501968</v>
      </c>
      <c r="N700">
        <v>128.55102298781276</v>
      </c>
      <c r="O700">
        <f t="shared" si="21"/>
        <v>-0.57048968279308099</v>
      </c>
      <c r="Q700">
        <v>130.24828608489949</v>
      </c>
      <c r="R700">
        <v>130.84244826436043</v>
      </c>
      <c r="U700">
        <v>136.30630446506154</v>
      </c>
      <c r="V700">
        <v>136.87705886363983</v>
      </c>
      <c r="X700">
        <v>-36040</v>
      </c>
    </row>
    <row r="701" spans="1:24" x14ac:dyDescent="0.45">
      <c r="A701">
        <v>124.60177589387547</v>
      </c>
      <c r="B701">
        <v>125.01211421657354</v>
      </c>
      <c r="C701">
        <f t="shared" si="20"/>
        <v>-0.4103383226980668</v>
      </c>
      <c r="E701">
        <v>125.21097155155694</v>
      </c>
      <c r="F701">
        <v>125.68574173748493</v>
      </c>
      <c r="I701">
        <v>126.18714556385893</v>
      </c>
      <c r="J701">
        <v>126.71356470882893</v>
      </c>
      <c r="M701">
        <v>127.91284252313217</v>
      </c>
      <c r="N701">
        <v>128.48500645160675</v>
      </c>
      <c r="O701">
        <f t="shared" si="21"/>
        <v>-0.57216392847458053</v>
      </c>
      <c r="Q701">
        <v>130.18162598236808</v>
      </c>
      <c r="R701">
        <v>130.77751934528351</v>
      </c>
      <c r="U701">
        <v>136.24233875467351</v>
      </c>
      <c r="V701">
        <v>136.81482914090157</v>
      </c>
      <c r="X701">
        <v>-36020</v>
      </c>
    </row>
    <row r="702" spans="1:24" x14ac:dyDescent="0.45">
      <c r="A702">
        <v>124.53270891694783</v>
      </c>
      <c r="B702">
        <v>124.94441902637482</v>
      </c>
      <c r="C702">
        <f t="shared" si="20"/>
        <v>-0.41171010942699127</v>
      </c>
      <c r="E702">
        <v>125.1421095768478</v>
      </c>
      <c r="F702">
        <v>125.61855690926313</v>
      </c>
      <c r="I702">
        <v>126.11868784312965</v>
      </c>
      <c r="J702">
        <v>126.64665794372559</v>
      </c>
      <c r="M702">
        <v>127.84515324951222</v>
      </c>
      <c r="N702">
        <v>128.41873973608017</v>
      </c>
      <c r="O702">
        <f t="shared" si="21"/>
        <v>-0.57358648656794742</v>
      </c>
      <c r="Q702">
        <v>130.11496843516423</v>
      </c>
      <c r="R702">
        <v>130.71237181127071</v>
      </c>
      <c r="U702">
        <v>136.17837809671514</v>
      </c>
      <c r="V702">
        <v>136.75250867009163</v>
      </c>
      <c r="X702">
        <v>-36000</v>
      </c>
    </row>
    <row r="703" spans="1:24" x14ac:dyDescent="0.45">
      <c r="A703">
        <v>124.4636419686468</v>
      </c>
      <c r="B703">
        <v>124.87689077854156</v>
      </c>
      <c r="C703">
        <f t="shared" si="20"/>
        <v>-0.41324880989476753</v>
      </c>
      <c r="E703">
        <v>125.07324785731136</v>
      </c>
      <c r="F703">
        <v>125.55114573612809</v>
      </c>
      <c r="I703">
        <v>126.05023081810283</v>
      </c>
      <c r="J703">
        <v>126.57968699932098</v>
      </c>
      <c r="M703">
        <v>127.77746548656937</v>
      </c>
      <c r="N703">
        <v>128.35264232754707</v>
      </c>
      <c r="O703">
        <f t="shared" si="21"/>
        <v>-0.57517684097770427</v>
      </c>
      <c r="Q703">
        <v>130.04831344724153</v>
      </c>
      <c r="R703">
        <v>130.64715203642845</v>
      </c>
      <c r="U703">
        <v>136.11442249835983</v>
      </c>
      <c r="V703">
        <v>136.69034680724144</v>
      </c>
      <c r="X703">
        <v>-35980</v>
      </c>
    </row>
    <row r="704" spans="1:24" x14ac:dyDescent="0.45">
      <c r="A704">
        <v>124.39457504902012</v>
      </c>
      <c r="B704">
        <v>124.80923280119896</v>
      </c>
      <c r="C704">
        <f t="shared" si="20"/>
        <v>-0.41465775217884016</v>
      </c>
      <c r="E704">
        <v>125.00438639337031</v>
      </c>
      <c r="F704">
        <v>125.48377722501755</v>
      </c>
      <c r="I704">
        <v>125.9817744899169</v>
      </c>
      <c r="J704">
        <v>126.51271412800997</v>
      </c>
      <c r="M704">
        <v>127.70977923671799</v>
      </c>
      <c r="N704">
        <v>128.28654089570045</v>
      </c>
      <c r="O704">
        <f t="shared" si="21"/>
        <v>-0.57676165898246268</v>
      </c>
      <c r="Q704">
        <v>129.98166102256158</v>
      </c>
      <c r="R704">
        <v>130.58223041892052</v>
      </c>
      <c r="U704">
        <v>136.05047196679408</v>
      </c>
      <c r="V704">
        <v>136.62810102105141</v>
      </c>
      <c r="X704">
        <v>-35960</v>
      </c>
    </row>
    <row r="705" spans="1:24" x14ac:dyDescent="0.45">
      <c r="A705">
        <v>124.3255081581156</v>
      </c>
      <c r="B705">
        <v>124.7415606379509</v>
      </c>
      <c r="C705">
        <f t="shared" si="20"/>
        <v>-0.41605247983530091</v>
      </c>
      <c r="E705">
        <v>124.93552518544834</v>
      </c>
      <c r="F705">
        <v>125.41632610559464</v>
      </c>
      <c r="I705">
        <v>125.91331885971276</v>
      </c>
      <c r="J705">
        <v>126.44586011767387</v>
      </c>
      <c r="M705">
        <v>127.64209450237763</v>
      </c>
      <c r="N705">
        <v>128.22046411037445</v>
      </c>
      <c r="O705">
        <f t="shared" si="21"/>
        <v>-0.57836960799681947</v>
      </c>
      <c r="Q705">
        <v>129.91501116509397</v>
      </c>
      <c r="R705">
        <v>130.51717929728329</v>
      </c>
      <c r="U705">
        <v>135.98652650921719</v>
      </c>
      <c r="V705">
        <v>136.5658907443285</v>
      </c>
      <c r="X705">
        <v>-35940</v>
      </c>
    </row>
    <row r="706" spans="1:24" x14ac:dyDescent="0.45">
      <c r="A706">
        <v>124.25644129598119</v>
      </c>
      <c r="B706">
        <v>124.67387834191322</v>
      </c>
      <c r="C706">
        <f t="shared" si="20"/>
        <v>-0.4174370459320329</v>
      </c>
      <c r="E706">
        <v>124.86666423397006</v>
      </c>
      <c r="F706">
        <v>125.34889644384384</v>
      </c>
      <c r="I706">
        <v>125.8448639286338</v>
      </c>
      <c r="J706">
        <v>126.37883993983269</v>
      </c>
      <c r="M706">
        <v>127.57441128597296</v>
      </c>
      <c r="N706">
        <v>128.15432345867157</v>
      </c>
      <c r="O706">
        <f t="shared" si="21"/>
        <v>-0.57991217269861295</v>
      </c>
      <c r="Q706">
        <v>129.84836387881629</v>
      </c>
      <c r="R706">
        <v>130.45206174254417</v>
      </c>
      <c r="U706">
        <v>135.92258613284173</v>
      </c>
      <c r="V706">
        <v>136.50362351234071</v>
      </c>
      <c r="X706">
        <v>-35920</v>
      </c>
    </row>
    <row r="707" spans="1:24" x14ac:dyDescent="0.45">
      <c r="A707">
        <v>124.18737446266492</v>
      </c>
      <c r="B707">
        <v>124.6063445135951</v>
      </c>
      <c r="C707">
        <f t="shared" ref="C707:C770" si="22" xml:space="preserve"> A707-B707</f>
        <v>-0.41897005093018436</v>
      </c>
      <c r="E707">
        <v>124.79780353936101</v>
      </c>
      <c r="F707">
        <v>125.28139221668243</v>
      </c>
      <c r="I707">
        <v>125.77640969782586</v>
      </c>
      <c r="J707">
        <v>126.31199535727501</v>
      </c>
      <c r="M707">
        <v>127.5067295899338</v>
      </c>
      <c r="N707">
        <v>128.08811976015568</v>
      </c>
      <c r="O707">
        <f t="shared" ref="O707:O770" si="23">M707-N707</f>
        <v>-0.58139017022188</v>
      </c>
      <c r="Q707">
        <v>129.78171916771424</v>
      </c>
      <c r="R707">
        <v>130.38715043663979</v>
      </c>
      <c r="U707">
        <v>135.85865084489322</v>
      </c>
      <c r="V707">
        <v>136.44151496887207</v>
      </c>
      <c r="X707">
        <v>-35900</v>
      </c>
    </row>
    <row r="708" spans="1:24" x14ac:dyDescent="0.45">
      <c r="A708">
        <v>124.11830765821499</v>
      </c>
      <c r="B708">
        <v>124.53882479667664</v>
      </c>
      <c r="C708">
        <f t="shared" si="22"/>
        <v>-0.42051713846164773</v>
      </c>
      <c r="E708">
        <v>124.72894310204761</v>
      </c>
      <c r="F708">
        <v>125.21422655880451</v>
      </c>
      <c r="I708">
        <v>125.70795616843728</v>
      </c>
      <c r="J708">
        <v>126.24498434364796</v>
      </c>
      <c r="M708">
        <v>127.43904941669503</v>
      </c>
      <c r="N708">
        <v>128.02189781144261</v>
      </c>
      <c r="O708">
        <f t="shared" si="23"/>
        <v>-0.58284839474758598</v>
      </c>
      <c r="Q708">
        <v>129.71507703578166</v>
      </c>
      <c r="R708">
        <v>130.32195392251015</v>
      </c>
      <c r="U708">
        <v>135.79472065261032</v>
      </c>
      <c r="V708">
        <v>136.3793038725853</v>
      </c>
      <c r="X708">
        <v>-35880</v>
      </c>
    </row>
    <row r="709" spans="1:24" x14ac:dyDescent="0.45">
      <c r="A709">
        <v>124.0492408826796</v>
      </c>
      <c r="B709">
        <v>124.47112193703651</v>
      </c>
      <c r="C709">
        <f t="shared" si="22"/>
        <v>-0.42188105435691625</v>
      </c>
      <c r="E709">
        <v>124.66008292245739</v>
      </c>
      <c r="F709">
        <v>125.14679366350174</v>
      </c>
      <c r="I709">
        <v>125.63950334161896</v>
      </c>
      <c r="J709">
        <v>126.17798227071762</v>
      </c>
      <c r="M709">
        <v>127.37137076869669</v>
      </c>
      <c r="N709">
        <v>127.95588535070419</v>
      </c>
      <c r="O709">
        <f t="shared" si="23"/>
        <v>-0.58451458200750039</v>
      </c>
      <c r="Q709">
        <v>129.6484374870204</v>
      </c>
      <c r="R709">
        <v>130.25693783164024</v>
      </c>
      <c r="U709">
        <v>135.73079556324487</v>
      </c>
      <c r="V709">
        <v>136.31693169474602</v>
      </c>
      <c r="X709">
        <v>-35860</v>
      </c>
    </row>
    <row r="710" spans="1:24" x14ac:dyDescent="0.45">
      <c r="A710">
        <v>123.98017413610712</v>
      </c>
      <c r="B710">
        <v>124.40337583422661</v>
      </c>
      <c r="C710">
        <f t="shared" si="22"/>
        <v>-0.4232016981194846</v>
      </c>
      <c r="E710">
        <v>124.59122300101863</v>
      </c>
      <c r="F710">
        <v>125.07937354594469</v>
      </c>
      <c r="I710">
        <v>125.57105121852426</v>
      </c>
      <c r="J710">
        <v>126.11117396503687</v>
      </c>
      <c r="M710">
        <v>127.30369364838404</v>
      </c>
      <c r="N710">
        <v>127.88974356651306</v>
      </c>
      <c r="O710">
        <f t="shared" si="23"/>
        <v>-0.58604991812902085</v>
      </c>
      <c r="Q710">
        <v>129.58180052544049</v>
      </c>
      <c r="R710">
        <v>130.19193039834499</v>
      </c>
      <c r="U710">
        <v>135.66687558406176</v>
      </c>
      <c r="V710">
        <v>136.25476157665253</v>
      </c>
      <c r="X710">
        <v>-35840</v>
      </c>
    </row>
    <row r="711" spans="1:24" x14ac:dyDescent="0.45">
      <c r="A711">
        <v>123.91110741854605</v>
      </c>
      <c r="B711">
        <v>124.33594363927841</v>
      </c>
      <c r="C711">
        <f t="shared" si="22"/>
        <v>-0.42483622073235949</v>
      </c>
      <c r="E711">
        <v>124.52236333816069</v>
      </c>
      <c r="F711">
        <v>125.01182440761477</v>
      </c>
      <c r="I711">
        <v>125.50259980030904</v>
      </c>
      <c r="J711">
        <v>126.04419221356511</v>
      </c>
      <c r="M711">
        <v>127.23601805820745</v>
      </c>
      <c r="N711">
        <v>127.82337775826454</v>
      </c>
      <c r="O711">
        <f t="shared" si="23"/>
        <v>-0.58735970005709248</v>
      </c>
      <c r="Q711">
        <v>129.51516615506</v>
      </c>
      <c r="R711">
        <v>130.12678936123848</v>
      </c>
      <c r="U711">
        <v>135.60296072233919</v>
      </c>
      <c r="V711">
        <v>136.19258227944374</v>
      </c>
      <c r="X711">
        <v>-35820</v>
      </c>
    </row>
    <row r="712" spans="1:24" x14ac:dyDescent="0.45">
      <c r="A712">
        <v>123.84204073004496</v>
      </c>
      <c r="B712">
        <v>124.26821029186249</v>
      </c>
      <c r="C712">
        <f t="shared" si="22"/>
        <v>-0.42616956181753096</v>
      </c>
      <c r="E712">
        <v>124.45350393431389</v>
      </c>
      <c r="F712">
        <v>124.94446691870689</v>
      </c>
      <c r="I712">
        <v>125.43414908813166</v>
      </c>
      <c r="J712">
        <v>125.97698727250099</v>
      </c>
      <c r="M712">
        <v>127.16834400062247</v>
      </c>
      <c r="N712">
        <v>127.75739678740501</v>
      </c>
      <c r="O712">
        <f t="shared" si="23"/>
        <v>-0.58905278678254547</v>
      </c>
      <c r="Q712">
        <v>129.44853437990534</v>
      </c>
      <c r="R712">
        <v>130.06166015192866</v>
      </c>
      <c r="U712">
        <v>135.53905098536859</v>
      </c>
      <c r="V712">
        <v>136.13037170469761</v>
      </c>
      <c r="X712">
        <v>-35800</v>
      </c>
    </row>
    <row r="713" spans="1:24" x14ac:dyDescent="0.45">
      <c r="A713">
        <v>123.77297407065255</v>
      </c>
      <c r="B713">
        <v>124.20050463080406</v>
      </c>
      <c r="C713">
        <f t="shared" si="22"/>
        <v>-0.42753056015151003</v>
      </c>
      <c r="E713">
        <v>124.38464478990936</v>
      </c>
      <c r="F713">
        <v>124.87694317102432</v>
      </c>
      <c r="I713">
        <v>125.36569908315312</v>
      </c>
      <c r="J713">
        <v>125.91000628471375</v>
      </c>
      <c r="M713">
        <v>127.10067147808994</v>
      </c>
      <c r="N713">
        <v>127.69119204580784</v>
      </c>
      <c r="O713">
        <f t="shared" si="23"/>
        <v>-0.59052056771790262</v>
      </c>
      <c r="Q713">
        <v>129.38190520401093</v>
      </c>
      <c r="R713">
        <v>129.99664950370789</v>
      </c>
      <c r="U713">
        <v>135.4751463804545</v>
      </c>
      <c r="V713">
        <v>136.06817359477282</v>
      </c>
      <c r="X713">
        <v>-35780</v>
      </c>
    </row>
    <row r="714" spans="1:24" x14ac:dyDescent="0.45">
      <c r="A714">
        <v>123.70390744041759</v>
      </c>
      <c r="B714">
        <v>124.13290394842625</v>
      </c>
      <c r="C714">
        <f t="shared" si="22"/>
        <v>-0.42899650800865174</v>
      </c>
      <c r="E714">
        <v>124.31578590537934</v>
      </c>
      <c r="F714">
        <v>124.80973795056343</v>
      </c>
      <c r="I714">
        <v>125.29724978653682</v>
      </c>
      <c r="J714">
        <v>125.84318280220032</v>
      </c>
      <c r="M714">
        <v>127.03300049307573</v>
      </c>
      <c r="N714">
        <v>127.62506173551083</v>
      </c>
      <c r="O714">
        <f t="shared" si="23"/>
        <v>-0.5920612424350935</v>
      </c>
      <c r="Q714">
        <v>129.31527863141949</v>
      </c>
      <c r="R714">
        <v>129.93165975809097</v>
      </c>
      <c r="U714">
        <v>135.41124691491493</v>
      </c>
      <c r="V714">
        <v>136.00597220100462</v>
      </c>
      <c r="X714">
        <v>-35760</v>
      </c>
    </row>
    <row r="715" spans="1:24" x14ac:dyDescent="0.45">
      <c r="A715">
        <v>123.63484083938901</v>
      </c>
      <c r="B715">
        <v>124.0651488006115</v>
      </c>
      <c r="C715">
        <f t="shared" si="22"/>
        <v>-0.43030796122248205</v>
      </c>
      <c r="E715">
        <v>124.24692728115693</v>
      </c>
      <c r="F715">
        <v>124.7422658354044</v>
      </c>
      <c r="I715">
        <v>125.22880119944878</v>
      </c>
      <c r="J715">
        <v>125.77617853879929</v>
      </c>
      <c r="M715">
        <v>126.96533104805118</v>
      </c>
      <c r="N715">
        <v>127.55882431939244</v>
      </c>
      <c r="O715">
        <f t="shared" si="23"/>
        <v>-0.59349327134125929</v>
      </c>
      <c r="Q715">
        <v>129.24865466618201</v>
      </c>
      <c r="R715">
        <v>129.86656260490417</v>
      </c>
      <c r="U715">
        <v>135.34735259608104</v>
      </c>
      <c r="V715">
        <v>135.94385069608688</v>
      </c>
      <c r="X715">
        <v>-35740</v>
      </c>
    </row>
    <row r="716" spans="1:24" x14ac:dyDescent="0.45">
      <c r="A716">
        <v>123.56577426761584</v>
      </c>
      <c r="B716">
        <v>123.99739667773247</v>
      </c>
      <c r="C716">
        <f t="shared" si="22"/>
        <v>-0.43162241011663127</v>
      </c>
      <c r="E716">
        <v>124.17806891767627</v>
      </c>
      <c r="F716">
        <v>124.67485579848289</v>
      </c>
      <c r="I716">
        <v>125.16035332305758</v>
      </c>
      <c r="J716">
        <v>125.70922769606113</v>
      </c>
      <c r="M716">
        <v>126.89766314549264</v>
      </c>
      <c r="N716">
        <v>127.49270850419998</v>
      </c>
      <c r="O716">
        <f t="shared" si="23"/>
        <v>-0.59504535870733832</v>
      </c>
      <c r="Q716">
        <v>129.18203331235756</v>
      </c>
      <c r="R716">
        <v>129.80152913928032</v>
      </c>
      <c r="U716">
        <v>135.28346343129741</v>
      </c>
      <c r="V716">
        <v>135.88155928254128</v>
      </c>
      <c r="X716">
        <v>-35720</v>
      </c>
    </row>
    <row r="717" spans="1:24" x14ac:dyDescent="0.45">
      <c r="A717">
        <v>123.49670772514719</v>
      </c>
      <c r="B717">
        <v>123.9298891723156</v>
      </c>
      <c r="C717">
        <f t="shared" si="22"/>
        <v>-0.43318144716840834</v>
      </c>
      <c r="E717">
        <v>124.10921081537238</v>
      </c>
      <c r="F717">
        <v>124.60740097612143</v>
      </c>
      <c r="I717">
        <v>125.09190615853426</v>
      </c>
      <c r="J717">
        <v>125.64219878613949</v>
      </c>
      <c r="M717">
        <v>126.82999678788192</v>
      </c>
      <c r="N717">
        <v>127.42658761143684</v>
      </c>
      <c r="O717">
        <f t="shared" si="23"/>
        <v>-0.59659082355491933</v>
      </c>
      <c r="Q717">
        <v>129.11541457401361</v>
      </c>
      <c r="R717">
        <v>129.73638482391834</v>
      </c>
      <c r="U717">
        <v>135.21957942792196</v>
      </c>
      <c r="V717">
        <v>135.81946620345116</v>
      </c>
      <c r="X717">
        <v>-35700</v>
      </c>
    </row>
    <row r="718" spans="1:24" x14ac:dyDescent="0.45">
      <c r="A718">
        <v>123.42764121203228</v>
      </c>
      <c r="B718">
        <v>123.86242207884789</v>
      </c>
      <c r="C718">
        <f t="shared" si="22"/>
        <v>-0.43478086681560058</v>
      </c>
      <c r="E718">
        <v>124.04035297468131</v>
      </c>
      <c r="F718">
        <v>124.53992997482419</v>
      </c>
      <c r="I718">
        <v>125.0234597070525</v>
      </c>
      <c r="J718">
        <v>125.57522346824408</v>
      </c>
      <c r="M718">
        <v>126.7623319777059</v>
      </c>
      <c r="N718">
        <v>127.36047384142876</v>
      </c>
      <c r="O718">
        <f t="shared" si="23"/>
        <v>-0.5981418637228586</v>
      </c>
      <c r="Q718">
        <v>129.04879845522586</v>
      </c>
      <c r="R718">
        <v>129.67134882509708</v>
      </c>
      <c r="U718">
        <v>135.155700593326</v>
      </c>
      <c r="V718">
        <v>135.75713589787483</v>
      </c>
      <c r="X718">
        <v>-35680</v>
      </c>
    </row>
    <row r="719" spans="1:24" x14ac:dyDescent="0.45">
      <c r="A719">
        <v>123.35857472832051</v>
      </c>
      <c r="B719">
        <v>123.7946999669075</v>
      </c>
      <c r="C719">
        <f t="shared" si="22"/>
        <v>-0.43612523858699603</v>
      </c>
      <c r="E719">
        <v>123.9714953960401</v>
      </c>
      <c r="F719">
        <v>124.47244927287102</v>
      </c>
      <c r="I719">
        <v>124.95501396978857</v>
      </c>
      <c r="J719">
        <v>125.50822744332254</v>
      </c>
      <c r="M719">
        <v>126.69466871745689</v>
      </c>
      <c r="N719">
        <v>127.29432612657547</v>
      </c>
      <c r="O719">
        <f t="shared" si="23"/>
        <v>-0.59965740911857779</v>
      </c>
      <c r="Q719">
        <v>128.98218496007837</v>
      </c>
      <c r="R719">
        <v>129.60640638321638</v>
      </c>
      <c r="U719">
        <v>135.0918269348943</v>
      </c>
      <c r="V719">
        <v>135.69496031105518</v>
      </c>
      <c r="X719">
        <v>-35660</v>
      </c>
    </row>
    <row r="720" spans="1:24" x14ac:dyDescent="0.45">
      <c r="A720">
        <v>123.28950827406125</v>
      </c>
      <c r="B720">
        <v>123.72693221271038</v>
      </c>
      <c r="C720">
        <f t="shared" si="22"/>
        <v>-0.43742393864913254</v>
      </c>
      <c r="E720">
        <v>123.90263807988664</v>
      </c>
      <c r="F720">
        <v>124.4052363038063</v>
      </c>
      <c r="I720">
        <v>124.88656894792125</v>
      </c>
      <c r="J720">
        <v>125.44126981496811</v>
      </c>
      <c r="M720">
        <v>126.62700700963244</v>
      </c>
      <c r="N720">
        <v>127.22802877426147</v>
      </c>
      <c r="O720">
        <f t="shared" si="23"/>
        <v>-0.60102176462903856</v>
      </c>
      <c r="Q720">
        <v>128.91557409266349</v>
      </c>
      <c r="R720">
        <v>129.54125197604299</v>
      </c>
      <c r="U720">
        <v>135.02795846002502</v>
      </c>
      <c r="V720">
        <v>135.6328811198473</v>
      </c>
      <c r="X720">
        <v>-35640</v>
      </c>
    </row>
    <row r="721" spans="1:24" x14ac:dyDescent="0.45">
      <c r="A721">
        <v>123.22044184930415</v>
      </c>
      <c r="B721">
        <v>123.65935383737087</v>
      </c>
      <c r="C721">
        <f t="shared" si="22"/>
        <v>-0.43891198806672094</v>
      </c>
      <c r="E721">
        <v>123.83378102665998</v>
      </c>
      <c r="F721">
        <v>124.33778056502342</v>
      </c>
      <c r="I721">
        <v>124.81812464263194</v>
      </c>
      <c r="J721">
        <v>125.37427753210068</v>
      </c>
      <c r="M721">
        <v>126.55934685673536</v>
      </c>
      <c r="N721">
        <v>127.16194498538971</v>
      </c>
      <c r="O721">
        <f t="shared" si="23"/>
        <v>-0.60259812865434981</v>
      </c>
      <c r="Q721">
        <v>128.84896585708188</v>
      </c>
      <c r="R721">
        <v>129.47617810964584</v>
      </c>
      <c r="U721">
        <v>134.96409517612983</v>
      </c>
      <c r="V721">
        <v>135.57061039656401</v>
      </c>
      <c r="X721">
        <v>-35620</v>
      </c>
    </row>
    <row r="722" spans="1:24" x14ac:dyDescent="0.45">
      <c r="A722">
        <v>123.15137545409884</v>
      </c>
      <c r="B722">
        <v>123.59161085635424</v>
      </c>
      <c r="C722">
        <f t="shared" si="22"/>
        <v>-0.44023540225539648</v>
      </c>
      <c r="E722">
        <v>123.76492423679993</v>
      </c>
      <c r="F722">
        <v>124.27026718854904</v>
      </c>
      <c r="I722">
        <v>124.7496810551046</v>
      </c>
      <c r="J722">
        <v>125.30714881420135</v>
      </c>
      <c r="M722">
        <v>126.49168826127391</v>
      </c>
      <c r="N722">
        <v>127.09574477374554</v>
      </c>
      <c r="O722">
        <f t="shared" si="23"/>
        <v>-0.6040565124716295</v>
      </c>
      <c r="Q722">
        <v>128.78236025744263</v>
      </c>
      <c r="R722">
        <v>129.41108909249306</v>
      </c>
      <c r="U722">
        <v>134.90023709063396</v>
      </c>
      <c r="V722">
        <v>135.50837091822177</v>
      </c>
      <c r="X722">
        <v>-35600</v>
      </c>
    </row>
    <row r="723" spans="1:24" x14ac:dyDescent="0.45">
      <c r="A723">
        <v>123.08230908849517</v>
      </c>
      <c r="B723">
        <v>123.52383897081017</v>
      </c>
      <c r="C723">
        <f t="shared" si="22"/>
        <v>-0.44152988231500956</v>
      </c>
      <c r="E723">
        <v>123.69606771074749</v>
      </c>
      <c r="F723">
        <v>124.20281545817852</v>
      </c>
      <c r="I723">
        <v>124.68123818652586</v>
      </c>
      <c r="J723">
        <v>125.24016705155373</v>
      </c>
      <c r="M723">
        <v>126.42403122576158</v>
      </c>
      <c r="N723">
        <v>127.02966222167015</v>
      </c>
      <c r="O723">
        <f t="shared" si="23"/>
        <v>-0.6056309959085695</v>
      </c>
      <c r="Q723">
        <v>128.71575729786318</v>
      </c>
      <c r="R723">
        <v>129.3461406826973</v>
      </c>
      <c r="U723">
        <v>134.83638421097612</v>
      </c>
      <c r="V723">
        <v>135.44630092382431</v>
      </c>
      <c r="X723">
        <v>-35580</v>
      </c>
    </row>
    <row r="724" spans="1:24" x14ac:dyDescent="0.45">
      <c r="A724">
        <v>123.01324275254299</v>
      </c>
      <c r="B724">
        <v>123.45632830262184</v>
      </c>
      <c r="C724">
        <f t="shared" si="22"/>
        <v>-0.4430855500788482</v>
      </c>
      <c r="E724">
        <v>123.62721144894451</v>
      </c>
      <c r="F724">
        <v>124.13535508513451</v>
      </c>
      <c r="I724">
        <v>124.61279603808481</v>
      </c>
      <c r="J724">
        <v>125.17315132915974</v>
      </c>
      <c r="M724">
        <v>126.35637575271724</v>
      </c>
      <c r="N724">
        <v>126.96356344223022</v>
      </c>
      <c r="O724">
        <f t="shared" si="23"/>
        <v>-0.6071876895129833</v>
      </c>
      <c r="Q724">
        <v>128.64915698246944</v>
      </c>
      <c r="R724">
        <v>129.28115585446358</v>
      </c>
      <c r="U724">
        <v>134.77253654460861</v>
      </c>
      <c r="V724">
        <v>135.38415312767029</v>
      </c>
      <c r="X724">
        <v>-35560</v>
      </c>
    </row>
    <row r="725" spans="1:24" x14ac:dyDescent="0.45">
      <c r="A725">
        <v>122.94417644629232</v>
      </c>
      <c r="B725">
        <v>123.38853248953819</v>
      </c>
      <c r="C725">
        <f t="shared" si="22"/>
        <v>-0.4443560432458753</v>
      </c>
      <c r="E725">
        <v>123.55835545183382</v>
      </c>
      <c r="F725">
        <v>124.06803748011589</v>
      </c>
      <c r="I725">
        <v>124.54435461097336</v>
      </c>
      <c r="J725">
        <v>125.10618145018816</v>
      </c>
      <c r="M725">
        <v>126.28872184466513</v>
      </c>
      <c r="N725">
        <v>126.8971574306488</v>
      </c>
      <c r="O725">
        <f t="shared" si="23"/>
        <v>-0.60843558598367053</v>
      </c>
      <c r="Q725">
        <v>128.58255931539566</v>
      </c>
      <c r="R725">
        <v>129.21599613130093</v>
      </c>
      <c r="U725">
        <v>134.70869409899731</v>
      </c>
      <c r="V725">
        <v>135.32195755839348</v>
      </c>
      <c r="X725">
        <v>-35540</v>
      </c>
    </row>
    <row r="726" spans="1:24" x14ac:dyDescent="0.45">
      <c r="A726">
        <v>122.87511016979332</v>
      </c>
      <c r="B726">
        <v>123.32105854153633</v>
      </c>
      <c r="C726">
        <f t="shared" si="22"/>
        <v>-0.4459483717430146</v>
      </c>
      <c r="E726">
        <v>123.48949971985937</v>
      </c>
      <c r="F726">
        <v>124.00052987964591</v>
      </c>
      <c r="I726">
        <v>124.47591390638584</v>
      </c>
      <c r="J726">
        <v>125.03917545080185</v>
      </c>
      <c r="M726">
        <v>126.22106950413492</v>
      </c>
      <c r="N726">
        <v>126.83103373646736</v>
      </c>
      <c r="O726">
        <f t="shared" si="23"/>
        <v>-0.60996423233244457</v>
      </c>
      <c r="Q726">
        <v>128.51596430078465</v>
      </c>
      <c r="R726">
        <v>129.15104152262211</v>
      </c>
      <c r="U726">
        <v>134.64485688162173</v>
      </c>
      <c r="V726">
        <v>135.25977036356926</v>
      </c>
      <c r="X726">
        <v>-35520</v>
      </c>
    </row>
    <row r="727" spans="1:24" x14ac:dyDescent="0.45">
      <c r="A727">
        <v>122.8060439230962</v>
      </c>
      <c r="B727">
        <v>123.25326669216156</v>
      </c>
      <c r="C727">
        <f t="shared" si="22"/>
        <v>-0.44722276906536251</v>
      </c>
      <c r="E727">
        <v>123.42064425346592</v>
      </c>
      <c r="F727">
        <v>123.93309777975082</v>
      </c>
      <c r="I727">
        <v>124.40747392551931</v>
      </c>
      <c r="J727">
        <v>124.9722455739975</v>
      </c>
      <c r="M727">
        <v>126.15341873366152</v>
      </c>
      <c r="N727">
        <v>126.76493978500366</v>
      </c>
      <c r="O727">
        <f t="shared" si="23"/>
        <v>-0.61152105134213741</v>
      </c>
      <c r="Q727">
        <v>128.44937194278754</v>
      </c>
      <c r="R727">
        <v>129.0860330760479</v>
      </c>
      <c r="U727">
        <v>134.58102489997512</v>
      </c>
      <c r="V727">
        <v>135.19761496782303</v>
      </c>
      <c r="X727">
        <v>-35500</v>
      </c>
    </row>
    <row r="728" spans="1:24" x14ac:dyDescent="0.45">
      <c r="A728">
        <v>122.73697770625134</v>
      </c>
      <c r="B728">
        <v>123.18574737012386</v>
      </c>
      <c r="C728">
        <f t="shared" si="22"/>
        <v>-0.44876966387252537</v>
      </c>
      <c r="E728">
        <v>123.35178905309942</v>
      </c>
      <c r="F728">
        <v>123.86557880043983</v>
      </c>
      <c r="I728">
        <v>124.33903466957345</v>
      </c>
      <c r="J728">
        <v>124.90518552064896</v>
      </c>
      <c r="M728">
        <v>126.08576953578543</v>
      </c>
      <c r="N728">
        <v>126.6987811177969</v>
      </c>
      <c r="O728">
        <f t="shared" si="23"/>
        <v>-0.61301158201146677</v>
      </c>
      <c r="Q728">
        <v>128.38278224556413</v>
      </c>
      <c r="R728">
        <v>129.02082254551351</v>
      </c>
      <c r="U728">
        <v>134.51719816156429</v>
      </c>
      <c r="V728">
        <v>135.135512560606</v>
      </c>
      <c r="X728">
        <v>-35480</v>
      </c>
    </row>
    <row r="729" spans="1:24" x14ac:dyDescent="0.45">
      <c r="A729">
        <v>122.66791151930917</v>
      </c>
      <c r="B729">
        <v>123.11792965233326</v>
      </c>
      <c r="C729">
        <f t="shared" si="22"/>
        <v>-0.45001813302408777</v>
      </c>
      <c r="E729">
        <v>123.28293411920663</v>
      </c>
      <c r="F729">
        <v>123.7981593310833</v>
      </c>
      <c r="I729">
        <v>124.27059613975054</v>
      </c>
      <c r="J729">
        <v>124.83830681443214</v>
      </c>
      <c r="M729">
        <v>126.01812191305251</v>
      </c>
      <c r="N729">
        <v>126.63261917233467</v>
      </c>
      <c r="O729">
        <f t="shared" si="23"/>
        <v>-0.61449725928216026</v>
      </c>
      <c r="Q729">
        <v>128.31619521328267</v>
      </c>
      <c r="R729">
        <v>128.95579326152802</v>
      </c>
      <c r="U729">
        <v>134.45337667390982</v>
      </c>
      <c r="V729">
        <v>135.07335409522057</v>
      </c>
      <c r="X729">
        <v>-35460</v>
      </c>
    </row>
    <row r="730" spans="1:24" x14ac:dyDescent="0.45">
      <c r="A730">
        <v>122.59884536232032</v>
      </c>
      <c r="B730">
        <v>123.0501233227551</v>
      </c>
      <c r="C730">
        <f t="shared" si="22"/>
        <v>-0.45127796043477986</v>
      </c>
      <c r="E730">
        <v>123.21407945223541</v>
      </c>
      <c r="F730">
        <v>123.73068767786026</v>
      </c>
      <c r="I730">
        <v>124.20215833725554</v>
      </c>
      <c r="J730">
        <v>124.7712866961956</v>
      </c>
      <c r="M730">
        <v>125.95047586801398</v>
      </c>
      <c r="N730">
        <v>126.5663049146533</v>
      </c>
      <c r="O730">
        <f t="shared" si="23"/>
        <v>-0.6158290466393197</v>
      </c>
      <c r="Q730">
        <v>128.24961085011986</v>
      </c>
      <c r="R730">
        <v>128.89072600007057</v>
      </c>
      <c r="U730">
        <v>134.38956044454611</v>
      </c>
      <c r="V730">
        <v>135.01116620562971</v>
      </c>
      <c r="X730">
        <v>-35440</v>
      </c>
    </row>
    <row r="731" spans="1:24" x14ac:dyDescent="0.45">
      <c r="A731">
        <v>122.52977923533545</v>
      </c>
      <c r="B731">
        <v>122.98257932066917</v>
      </c>
      <c r="C731">
        <f t="shared" si="22"/>
        <v>-0.4528000853337204</v>
      </c>
      <c r="E731">
        <v>123.14522505263461</v>
      </c>
      <c r="F731">
        <v>123.66340623795986</v>
      </c>
      <c r="I731">
        <v>124.1337212632961</v>
      </c>
      <c r="J731">
        <v>124.70432844758034</v>
      </c>
      <c r="M731">
        <v>125.88283140322659</v>
      </c>
      <c r="N731">
        <v>126.50017723668134</v>
      </c>
      <c r="O731">
        <f t="shared" si="23"/>
        <v>-0.61734583345474903</v>
      </c>
      <c r="Q731">
        <v>128.1830291602611</v>
      </c>
      <c r="R731">
        <v>128.82570996880531</v>
      </c>
      <c r="U731">
        <v>134.32574948102112</v>
      </c>
      <c r="V731">
        <v>134.94892540574074</v>
      </c>
      <c r="X731">
        <v>-35420</v>
      </c>
    </row>
    <row r="732" spans="1:24" x14ac:dyDescent="0.45">
      <c r="A732">
        <v>122.46071313840538</v>
      </c>
      <c r="B732">
        <v>122.91479218006134</v>
      </c>
      <c r="C732">
        <f t="shared" si="22"/>
        <v>-0.4540790416559588</v>
      </c>
      <c r="E732">
        <v>123.07637092085413</v>
      </c>
      <c r="F732">
        <v>123.59589682519436</v>
      </c>
      <c r="I732">
        <v>124.06528491908247</v>
      </c>
      <c r="J732">
        <v>124.63732208311558</v>
      </c>
      <c r="M732">
        <v>125.81518852125259</v>
      </c>
      <c r="N732">
        <v>126.43409380316734</v>
      </c>
      <c r="O732">
        <f t="shared" si="23"/>
        <v>-0.61890528191474914</v>
      </c>
      <c r="Q732">
        <v>128.11645014790028</v>
      </c>
      <c r="R732">
        <v>128.76074147224426</v>
      </c>
      <c r="U732">
        <v>134.26194379089696</v>
      </c>
      <c r="V732">
        <v>134.88693851232529</v>
      </c>
      <c r="X732">
        <v>-35400</v>
      </c>
    </row>
    <row r="733" spans="1:24" x14ac:dyDescent="0.45">
      <c r="A733">
        <v>122.39164707158108</v>
      </c>
      <c r="B733">
        <v>122.8472586274147</v>
      </c>
      <c r="C733">
        <f t="shared" si="22"/>
        <v>-0.45561155583362734</v>
      </c>
      <c r="E733">
        <v>123.00751705734474</v>
      </c>
      <c r="F733">
        <v>123.52845636382699</v>
      </c>
      <c r="I733">
        <v>123.99684930582757</v>
      </c>
      <c r="J733">
        <v>124.57030932605267</v>
      </c>
      <c r="M733">
        <v>125.74754722465956</v>
      </c>
      <c r="N733">
        <v>126.36793094873428</v>
      </c>
      <c r="O733">
        <f t="shared" si="23"/>
        <v>-0.62038372407472764</v>
      </c>
      <c r="Q733">
        <v>128.04987381723993</v>
      </c>
      <c r="R733">
        <v>128.69559645652771</v>
      </c>
      <c r="U733">
        <v>134.19814338174928</v>
      </c>
      <c r="V733">
        <v>134.82465767860413</v>
      </c>
      <c r="X733">
        <v>-35380</v>
      </c>
    </row>
    <row r="734" spans="1:24" x14ac:dyDescent="0.45">
      <c r="A734">
        <v>122.32258103491351</v>
      </c>
      <c r="B734">
        <v>122.77947694063187</v>
      </c>
      <c r="C734">
        <f t="shared" si="22"/>
        <v>-0.45689590571835481</v>
      </c>
      <c r="E734">
        <v>122.93866346255835</v>
      </c>
      <c r="F734">
        <v>123.46090015769005</v>
      </c>
      <c r="I734">
        <v>123.92841442474705</v>
      </c>
      <c r="J734">
        <v>124.50329467421398</v>
      </c>
      <c r="M734">
        <v>125.67990751602076</v>
      </c>
      <c r="N734">
        <v>126.30181112885475</v>
      </c>
      <c r="O734">
        <f t="shared" si="23"/>
        <v>-0.62190361283398943</v>
      </c>
      <c r="Q734">
        <v>127.98330017249117</v>
      </c>
      <c r="R734">
        <v>128.63046903908253</v>
      </c>
      <c r="U734">
        <v>134.13434826116767</v>
      </c>
      <c r="V734">
        <v>134.76263517141342</v>
      </c>
      <c r="X734">
        <v>-35360</v>
      </c>
    </row>
    <row r="735" spans="1:24" x14ac:dyDescent="0.45">
      <c r="A735">
        <v>122.25351502845385</v>
      </c>
      <c r="B735">
        <v>122.71169766783714</v>
      </c>
      <c r="C735">
        <f t="shared" si="22"/>
        <v>-0.45818263938329551</v>
      </c>
      <c r="E735">
        <v>122.86981013694789</v>
      </c>
      <c r="F735">
        <v>123.39333200454712</v>
      </c>
      <c r="I735">
        <v>123.85998027705918</v>
      </c>
      <c r="J735">
        <v>124.43617928028107</v>
      </c>
      <c r="M735">
        <v>125.61226939791483</v>
      </c>
      <c r="N735">
        <v>126.23549276590347</v>
      </c>
      <c r="O735">
        <f t="shared" si="23"/>
        <v>-0.62322336798864342</v>
      </c>
      <c r="Q735">
        <v>127.91672921787379</v>
      </c>
      <c r="R735">
        <v>128.56561143696308</v>
      </c>
      <c r="U735">
        <v>134.07055843675568</v>
      </c>
      <c r="V735">
        <v>134.70026962459087</v>
      </c>
      <c r="X735">
        <v>-35340</v>
      </c>
    </row>
    <row r="736" spans="1:24" x14ac:dyDescent="0.45">
      <c r="A736">
        <v>122.18444905225341</v>
      </c>
      <c r="B736">
        <v>122.6441310942173</v>
      </c>
      <c r="C736">
        <f t="shared" si="22"/>
        <v>-0.4596820419638874</v>
      </c>
      <c r="E736">
        <v>122.80095708096719</v>
      </c>
      <c r="F736">
        <v>123.32604968547821</v>
      </c>
      <c r="I736">
        <v>123.79154686398496</v>
      </c>
      <c r="J736">
        <v>124.3692784011364</v>
      </c>
      <c r="M736">
        <v>125.54463287292597</v>
      </c>
      <c r="N736">
        <v>126.16950030624866</v>
      </c>
      <c r="O736">
        <f t="shared" si="23"/>
        <v>-0.62486743332269157</v>
      </c>
      <c r="Q736">
        <v>127.85016095761627</v>
      </c>
      <c r="R736">
        <v>128.50037560038618</v>
      </c>
      <c r="U736">
        <v>134.00677391613081</v>
      </c>
      <c r="V736">
        <v>134.63823167979717</v>
      </c>
      <c r="X736">
        <v>-35320</v>
      </c>
    </row>
    <row r="737" spans="1:24" x14ac:dyDescent="0.45">
      <c r="A737">
        <v>122.11538310636352</v>
      </c>
      <c r="B737">
        <v>122.57637906074524</v>
      </c>
      <c r="C737">
        <f t="shared" si="22"/>
        <v>-0.46099595438171548</v>
      </c>
      <c r="E737">
        <v>122.73210429507118</v>
      </c>
      <c r="F737">
        <v>123.25858780741692</v>
      </c>
      <c r="I737">
        <v>123.72311418674809</v>
      </c>
      <c r="J737">
        <v>124.3023276925087</v>
      </c>
      <c r="M737">
        <v>125.47699794364395</v>
      </c>
      <c r="N737">
        <v>126.10316736996174</v>
      </c>
      <c r="O737">
        <f t="shared" si="23"/>
        <v>-0.62616942631778727</v>
      </c>
      <c r="Q737">
        <v>127.78359539595573</v>
      </c>
      <c r="R737">
        <v>128.43539097905159</v>
      </c>
      <c r="U737">
        <v>133.94299470692434</v>
      </c>
      <c r="V737">
        <v>134.57606617361307</v>
      </c>
      <c r="X737">
        <v>-35300</v>
      </c>
    </row>
    <row r="738" spans="1:24" x14ac:dyDescent="0.45">
      <c r="A738">
        <v>122.04631719083578</v>
      </c>
      <c r="B738">
        <v>122.50869682338089</v>
      </c>
      <c r="C738">
        <f t="shared" si="22"/>
        <v>-0.46237963254510817</v>
      </c>
      <c r="E738">
        <v>122.66325177971586</v>
      </c>
      <c r="F738">
        <v>123.19097715616226</v>
      </c>
      <c r="I738">
        <v>123.65468224657499</v>
      </c>
      <c r="J738">
        <v>124.23504938185215</v>
      </c>
      <c r="M738">
        <v>125.40936461266405</v>
      </c>
      <c r="N738">
        <v>126.03707214817405</v>
      </c>
      <c r="O738">
        <f t="shared" si="23"/>
        <v>-0.62770753550999814</v>
      </c>
      <c r="Q738">
        <v>127.717032537138</v>
      </c>
      <c r="R738">
        <v>128.37041226029396</v>
      </c>
      <c r="U738">
        <v>133.87922081678175</v>
      </c>
      <c r="V738">
        <v>134.51385305076838</v>
      </c>
      <c r="X738">
        <v>-35280</v>
      </c>
    </row>
    <row r="739" spans="1:24" x14ac:dyDescent="0.45">
      <c r="A739">
        <v>121.97725130572168</v>
      </c>
      <c r="B739">
        <v>122.44092321395874</v>
      </c>
      <c r="C739">
        <f t="shared" si="22"/>
        <v>-0.46367190823706039</v>
      </c>
      <c r="E739">
        <v>122.59439953535812</v>
      </c>
      <c r="F739">
        <v>123.12350062280893</v>
      </c>
      <c r="I739">
        <v>123.58625104469469</v>
      </c>
      <c r="J739">
        <v>124.16800503432751</v>
      </c>
      <c r="M739">
        <v>125.34173288258712</v>
      </c>
      <c r="N739">
        <v>125.97090077400208</v>
      </c>
      <c r="O739">
        <f t="shared" si="23"/>
        <v>-0.62916789141495144</v>
      </c>
      <c r="Q739">
        <v>127.6504723854177</v>
      </c>
      <c r="R739">
        <v>128.30526578426361</v>
      </c>
      <c r="U739">
        <v>133.81545225336239</v>
      </c>
      <c r="V739">
        <v>134.45185080170631</v>
      </c>
      <c r="X739">
        <v>-35260</v>
      </c>
    </row>
    <row r="740" spans="1:24" x14ac:dyDescent="0.45">
      <c r="A740">
        <v>121.90818545107307</v>
      </c>
      <c r="B740">
        <v>122.37315791845322</v>
      </c>
      <c r="C740">
        <f t="shared" si="22"/>
        <v>-0.46497246738015008</v>
      </c>
      <c r="E740">
        <v>122.52554756245597</v>
      </c>
      <c r="F740">
        <v>123.05596806108952</v>
      </c>
      <c r="I740">
        <v>123.51782058233913</v>
      </c>
      <c r="J740">
        <v>124.10102563351393</v>
      </c>
      <c r="M740">
        <v>125.27410275601962</v>
      </c>
      <c r="N740">
        <v>125.90478554368019</v>
      </c>
      <c r="O740">
        <f t="shared" si="23"/>
        <v>-0.63068278766057517</v>
      </c>
      <c r="Q740">
        <v>127.58391494505815</v>
      </c>
      <c r="R740">
        <v>128.24021548032761</v>
      </c>
      <c r="U740">
        <v>133.75168902433975</v>
      </c>
      <c r="V740">
        <v>134.38958731293678</v>
      </c>
      <c r="X740">
        <v>-35240</v>
      </c>
    </row>
    <row r="741" spans="1:24" x14ac:dyDescent="0.45">
      <c r="A741">
        <v>121.83911962694172</v>
      </c>
      <c r="B741">
        <v>122.30561998486519</v>
      </c>
      <c r="C741">
        <f t="shared" si="22"/>
        <v>-0.466500357923465</v>
      </c>
      <c r="E741">
        <v>122.45669586146848</v>
      </c>
      <c r="F741">
        <v>122.98870113492012</v>
      </c>
      <c r="I741">
        <v>123.44939086074277</v>
      </c>
      <c r="J741">
        <v>124.03400295972824</v>
      </c>
      <c r="M741">
        <v>125.20647423557359</v>
      </c>
      <c r="N741">
        <v>125.8386050760746</v>
      </c>
      <c r="O741">
        <f t="shared" si="23"/>
        <v>-0.63213084050100576</v>
      </c>
      <c r="Q741">
        <v>127.51736022033148</v>
      </c>
      <c r="R741">
        <v>128.17527370154858</v>
      </c>
      <c r="U741">
        <v>133.68793113740136</v>
      </c>
      <c r="V741">
        <v>134.32752043008804</v>
      </c>
      <c r="X741">
        <v>-35220</v>
      </c>
    </row>
    <row r="742" spans="1:24" x14ac:dyDescent="0.45">
      <c r="A742">
        <v>121.77005383337966</v>
      </c>
      <c r="B742">
        <v>122.23778203129768</v>
      </c>
      <c r="C742">
        <f t="shared" si="22"/>
        <v>-0.46772819791802078</v>
      </c>
      <c r="E742">
        <v>122.38784443285566</v>
      </c>
      <c r="F742">
        <v>122.92121252417564</v>
      </c>
      <c r="I742">
        <v>123.38096188114292</v>
      </c>
      <c r="J742">
        <v>123.9669269323349</v>
      </c>
      <c r="M742">
        <v>125.1388473238667</v>
      </c>
      <c r="N742">
        <v>125.77239814400673</v>
      </c>
      <c r="O742">
        <f t="shared" si="23"/>
        <v>-0.63355082014003017</v>
      </c>
      <c r="Q742">
        <v>127.45080821551861</v>
      </c>
      <c r="R742">
        <v>128.11011192202568</v>
      </c>
      <c r="U742">
        <v>133.62417860024883</v>
      </c>
      <c r="V742">
        <v>134.26555725932121</v>
      </c>
      <c r="X742">
        <v>-35200</v>
      </c>
    </row>
    <row r="743" spans="1:24" x14ac:dyDescent="0.45">
      <c r="A743">
        <v>121.70098807043898</v>
      </c>
      <c r="B743">
        <v>122.1701895147562</v>
      </c>
      <c r="C743">
        <f t="shared" si="22"/>
        <v>-0.46920144431722122</v>
      </c>
      <c r="E743">
        <v>122.31899327707859</v>
      </c>
      <c r="F743">
        <v>122.85368049144745</v>
      </c>
      <c r="I743">
        <v>123.31253364477968</v>
      </c>
      <c r="J743">
        <v>123.89997407793999</v>
      </c>
      <c r="M743">
        <v>125.07122202352217</v>
      </c>
      <c r="N743">
        <v>125.70600190758705</v>
      </c>
      <c r="O743">
        <f t="shared" si="23"/>
        <v>-0.6347798840648835</v>
      </c>
      <c r="Q743">
        <v>127.38425893490928</v>
      </c>
      <c r="R743">
        <v>128.04500545188785</v>
      </c>
      <c r="U743">
        <v>133.56043142059795</v>
      </c>
      <c r="V743">
        <v>134.20328268408775</v>
      </c>
      <c r="X743">
        <v>-35180</v>
      </c>
    </row>
    <row r="744" spans="1:24" x14ac:dyDescent="0.45">
      <c r="A744">
        <v>121.63192233817182</v>
      </c>
      <c r="B744">
        <v>122.10243353247643</v>
      </c>
      <c r="C744">
        <f t="shared" si="22"/>
        <v>-0.47051119430460631</v>
      </c>
      <c r="E744">
        <v>122.25014239459946</v>
      </c>
      <c r="F744">
        <v>122.78617018461227</v>
      </c>
      <c r="I744">
        <v>123.24410615289572</v>
      </c>
      <c r="J744">
        <v>123.83287620544434</v>
      </c>
      <c r="M744">
        <v>125.00359833716901</v>
      </c>
      <c r="N744">
        <v>125.63997839391232</v>
      </c>
      <c r="O744">
        <f t="shared" si="23"/>
        <v>-0.636380056743306</v>
      </c>
      <c r="Q744">
        <v>127.31771238280204</v>
      </c>
      <c r="R744">
        <v>127.98006454110146</v>
      </c>
      <c r="U744">
        <v>133.49668960617868</v>
      </c>
      <c r="V744">
        <v>134.14120176434517</v>
      </c>
      <c r="X744">
        <v>-35160</v>
      </c>
    </row>
    <row r="745" spans="1:24" x14ac:dyDescent="0.45">
      <c r="A745">
        <v>121.56285663663063</v>
      </c>
      <c r="B745">
        <v>122.03471865877509</v>
      </c>
      <c r="C745">
        <f t="shared" si="22"/>
        <v>-0.47186202214446382</v>
      </c>
      <c r="E745">
        <v>122.18129178588146</v>
      </c>
      <c r="F745">
        <v>122.71866182982922</v>
      </c>
      <c r="I745">
        <v>123.17567940673672</v>
      </c>
      <c r="J745">
        <v>123.76594376564026</v>
      </c>
      <c r="M745">
        <v>124.93597626744172</v>
      </c>
      <c r="N745">
        <v>125.57369294017553</v>
      </c>
      <c r="O745">
        <f t="shared" si="23"/>
        <v>-0.63771667273381638</v>
      </c>
      <c r="Q745">
        <v>127.25116856350436</v>
      </c>
      <c r="R745">
        <v>127.91491767764091</v>
      </c>
      <c r="U745">
        <v>133.43295316473518</v>
      </c>
      <c r="V745">
        <v>134.07912735641003</v>
      </c>
      <c r="X745">
        <v>-35140</v>
      </c>
    </row>
    <row r="746" spans="1:24" x14ac:dyDescent="0.45">
      <c r="A746">
        <v>121.49379096586773</v>
      </c>
      <c r="B746">
        <v>121.96690931916237</v>
      </c>
      <c r="C746">
        <f t="shared" si="22"/>
        <v>-0.47311835329463747</v>
      </c>
      <c r="E746">
        <v>122.1124414513887</v>
      </c>
      <c r="F746">
        <v>122.65132863819599</v>
      </c>
      <c r="I746">
        <v>123.10725340755091</v>
      </c>
      <c r="J746">
        <v>123.6989479213953</v>
      </c>
      <c r="M746">
        <v>124.86835581698057</v>
      </c>
      <c r="N746">
        <v>125.50751727866009</v>
      </c>
      <c r="O746">
        <f t="shared" si="23"/>
        <v>-0.63916146167952093</v>
      </c>
      <c r="Q746">
        <v>127.1846274813326</v>
      </c>
      <c r="R746">
        <v>127.84991684556007</v>
      </c>
      <c r="U746">
        <v>133.36922210402582</v>
      </c>
      <c r="V746">
        <v>134.01703193411231</v>
      </c>
      <c r="X746">
        <v>-35120</v>
      </c>
    </row>
    <row r="747" spans="1:24" x14ac:dyDescent="0.45">
      <c r="A747">
        <v>121.42472532593578</v>
      </c>
      <c r="B747">
        <v>121.89915496110916</v>
      </c>
      <c r="C747">
        <f t="shared" si="22"/>
        <v>-0.47442963517337944</v>
      </c>
      <c r="E747">
        <v>122.04359139158653</v>
      </c>
      <c r="F747">
        <v>122.58377683907747</v>
      </c>
      <c r="I747">
        <v>123.03882815658939</v>
      </c>
      <c r="J747">
        <v>123.63184422254562</v>
      </c>
      <c r="M747">
        <v>124.80073698843154</v>
      </c>
      <c r="N747">
        <v>125.44139212369919</v>
      </c>
      <c r="O747">
        <f t="shared" si="23"/>
        <v>-0.64065513526765017</v>
      </c>
      <c r="Q747">
        <v>127.11808914061194</v>
      </c>
      <c r="R747">
        <v>127.78486016392708</v>
      </c>
      <c r="U747">
        <v>133.30549643182326</v>
      </c>
      <c r="V747">
        <v>133.95487251877785</v>
      </c>
      <c r="X747">
        <v>-35100</v>
      </c>
    </row>
    <row r="748" spans="1:24" x14ac:dyDescent="0.45">
      <c r="A748">
        <v>121.35565971688742</v>
      </c>
      <c r="B748">
        <v>121.83150878548622</v>
      </c>
      <c r="C748">
        <f t="shared" si="22"/>
        <v>-0.47584906859880505</v>
      </c>
      <c r="E748">
        <v>121.97474160694127</v>
      </c>
      <c r="F748">
        <v>122.51620502583683</v>
      </c>
      <c r="I748">
        <v>122.97040365510603</v>
      </c>
      <c r="J748">
        <v>123.5648255944252</v>
      </c>
      <c r="M748">
        <v>124.73311978444626</v>
      </c>
      <c r="N748">
        <v>125.37528324127197</v>
      </c>
      <c r="O748">
        <f t="shared" si="23"/>
        <v>-0.6421634568257133</v>
      </c>
      <c r="Q748">
        <v>127.0515535456766</v>
      </c>
      <c r="R748">
        <v>127.7197629660368</v>
      </c>
      <c r="U748">
        <v>133.24177615591444</v>
      </c>
      <c r="V748">
        <v>133.8927688896656</v>
      </c>
      <c r="X748">
        <v>-35080</v>
      </c>
    </row>
    <row r="749" spans="1:24" x14ac:dyDescent="0.45">
      <c r="A749">
        <v>121.28659413877546</v>
      </c>
      <c r="B749">
        <v>121.76373589038849</v>
      </c>
      <c r="C749">
        <f t="shared" si="22"/>
        <v>-0.47714175161303274</v>
      </c>
      <c r="E749">
        <v>121.90589209792032</v>
      </c>
      <c r="F749">
        <v>122.44867646694183</v>
      </c>
      <c r="I749">
        <v>122.90197990435746</v>
      </c>
      <c r="J749">
        <v>123.49771982431412</v>
      </c>
      <c r="M749">
        <v>124.66550420768202</v>
      </c>
      <c r="N749">
        <v>125.30913990736008</v>
      </c>
      <c r="O749">
        <f t="shared" si="23"/>
        <v>-0.64363569967805745</v>
      </c>
      <c r="Q749">
        <v>126.9850207008697</v>
      </c>
      <c r="R749">
        <v>127.65472854673862</v>
      </c>
      <c r="U749">
        <v>133.17806128410061</v>
      </c>
      <c r="V749">
        <v>133.83075171709061</v>
      </c>
      <c r="X749">
        <v>-35060</v>
      </c>
    </row>
    <row r="750" spans="1:24" x14ac:dyDescent="0.45">
      <c r="A750">
        <v>121.21752859165282</v>
      </c>
      <c r="B750">
        <v>121.69594728946686</v>
      </c>
      <c r="C750">
        <f t="shared" si="22"/>
        <v>-0.47841869781403545</v>
      </c>
      <c r="E750">
        <v>121.83704286499206</v>
      </c>
      <c r="F750">
        <v>122.38112065196037</v>
      </c>
      <c r="I750">
        <v>122.83355690560317</v>
      </c>
      <c r="J750">
        <v>123.43069997429848</v>
      </c>
      <c r="M750">
        <v>124.59789026080198</v>
      </c>
      <c r="N750">
        <v>125.2429778277874</v>
      </c>
      <c r="O750">
        <f t="shared" si="23"/>
        <v>-0.64508756698542413</v>
      </c>
      <c r="Q750">
        <v>126.91849061054336</v>
      </c>
      <c r="R750">
        <v>127.58970902115107</v>
      </c>
      <c r="U750">
        <v>133.11435182419743</v>
      </c>
      <c r="V750">
        <v>133.76859277486801</v>
      </c>
      <c r="X750">
        <v>-35040</v>
      </c>
    </row>
    <row r="751" spans="1:24" x14ac:dyDescent="0.45">
      <c r="A751">
        <v>121.14846307557258</v>
      </c>
      <c r="B751">
        <v>121.62831395864487</v>
      </c>
      <c r="C751">
        <f t="shared" si="22"/>
        <v>-0.47985088307228807</v>
      </c>
      <c r="E751">
        <v>121.76819390862597</v>
      </c>
      <c r="F751">
        <v>122.31387457251549</v>
      </c>
      <c r="I751">
        <v>122.76513466010539</v>
      </c>
      <c r="J751">
        <v>123.36370265483856</v>
      </c>
      <c r="M751">
        <v>124.53027794647495</v>
      </c>
      <c r="N751">
        <v>125.1767972111702</v>
      </c>
      <c r="O751">
        <f t="shared" si="23"/>
        <v>-0.64651926469524312</v>
      </c>
      <c r="Q751">
        <v>126.85196327905869</v>
      </c>
      <c r="R751">
        <v>127.52472300827503</v>
      </c>
      <c r="U751">
        <v>133.05064778403488</v>
      </c>
      <c r="V751">
        <v>133.70650526881218</v>
      </c>
      <c r="X751">
        <v>-35020</v>
      </c>
    </row>
    <row r="752" spans="1:24" x14ac:dyDescent="0.45">
      <c r="A752">
        <v>121.07939759058785</v>
      </c>
      <c r="B752">
        <v>121.56063891202211</v>
      </c>
      <c r="C752">
        <f t="shared" si="22"/>
        <v>-0.48124132143426834</v>
      </c>
      <c r="E752">
        <v>121.69934522929266</v>
      </c>
      <c r="F752">
        <v>122.24628739058971</v>
      </c>
      <c r="I752">
        <v>122.69671316912921</v>
      </c>
      <c r="J752">
        <v>123.29665139317513</v>
      </c>
      <c r="M752">
        <v>124.46266726737554</v>
      </c>
      <c r="N752">
        <v>125.11040728539228</v>
      </c>
      <c r="O752">
        <f t="shared" si="23"/>
        <v>-0.64774001801674785</v>
      </c>
      <c r="Q752">
        <v>126.78543871078583</v>
      </c>
      <c r="R752">
        <v>127.45950981974602</v>
      </c>
      <c r="U752">
        <v>132.98694917145744</v>
      </c>
      <c r="V752">
        <v>133.64437180757523</v>
      </c>
      <c r="X752">
        <v>-35000</v>
      </c>
    </row>
    <row r="753" spans="1:24" x14ac:dyDescent="0.45">
      <c r="A753">
        <v>121.010332136752</v>
      </c>
      <c r="B753">
        <v>121.49280992150307</v>
      </c>
      <c r="C753">
        <f t="shared" si="22"/>
        <v>-0.48247778475106884</v>
      </c>
      <c r="E753">
        <v>121.6304968274637</v>
      </c>
      <c r="F753">
        <v>122.1787418872118</v>
      </c>
      <c r="I753">
        <v>122.62829243394249</v>
      </c>
      <c r="J753">
        <v>123.22968882322311</v>
      </c>
      <c r="M753">
        <v>124.39505822618412</v>
      </c>
      <c r="N753">
        <v>125.04421701654792</v>
      </c>
      <c r="O753">
        <f t="shared" si="23"/>
        <v>-0.6491587903637992</v>
      </c>
      <c r="Q753">
        <v>126.71891691010393</v>
      </c>
      <c r="R753">
        <v>127.39452913403511</v>
      </c>
      <c r="U753">
        <v>132.92325599432397</v>
      </c>
      <c r="V753">
        <v>133.58225959539413</v>
      </c>
      <c r="X753">
        <v>-34980</v>
      </c>
    </row>
    <row r="754" spans="1:24" x14ac:dyDescent="0.45">
      <c r="A754">
        <v>120.94126671411836</v>
      </c>
      <c r="B754">
        <v>121.42498007416725</v>
      </c>
      <c r="C754">
        <f t="shared" si="22"/>
        <v>-0.48371336004889542</v>
      </c>
      <c r="E754">
        <v>121.56164870361185</v>
      </c>
      <c r="F754">
        <v>122.11135550588369</v>
      </c>
      <c r="I754">
        <v>122.55987245581596</v>
      </c>
      <c r="J754">
        <v>123.16257487237453</v>
      </c>
      <c r="M754">
        <v>124.32745082558685</v>
      </c>
      <c r="N754">
        <v>124.97809094190598</v>
      </c>
      <c r="O754">
        <f t="shared" si="23"/>
        <v>-0.65064011631912422</v>
      </c>
      <c r="Q754">
        <v>126.65239788140127</v>
      </c>
      <c r="R754">
        <v>127.32957500219345</v>
      </c>
      <c r="U754">
        <v>132.85956826050781</v>
      </c>
      <c r="V754">
        <v>133.5200549159199</v>
      </c>
      <c r="X754">
        <v>-34960</v>
      </c>
    </row>
    <row r="755" spans="1:24" x14ac:dyDescent="0.45">
      <c r="A755">
        <v>120.87220132274054</v>
      </c>
      <c r="B755">
        <v>121.35738664865494</v>
      </c>
      <c r="C755">
        <f t="shared" si="22"/>
        <v>-0.48518532591440078</v>
      </c>
      <c r="E755">
        <v>121.49280085821083</v>
      </c>
      <c r="F755">
        <v>122.04366349056363</v>
      </c>
      <c r="I755">
        <v>122.49145323602319</v>
      </c>
      <c r="J755">
        <v>123.09553325176239</v>
      </c>
      <c r="M755">
        <v>124.25984506827577</v>
      </c>
      <c r="N755">
        <v>124.91189593076706</v>
      </c>
      <c r="O755">
        <f t="shared" si="23"/>
        <v>-0.65205086249129351</v>
      </c>
      <c r="Q755">
        <v>126.58588162907517</v>
      </c>
      <c r="R755">
        <v>127.26456391811371</v>
      </c>
      <c r="U755">
        <v>132.79588597789692</v>
      </c>
      <c r="V755">
        <v>133.45806992053986</v>
      </c>
      <c r="X755">
        <v>-34940</v>
      </c>
    </row>
    <row r="756" spans="1:24" x14ac:dyDescent="0.45">
      <c r="A756">
        <v>120.80313596267214</v>
      </c>
      <c r="B756">
        <v>121.28955170512199</v>
      </c>
      <c r="C756">
        <f t="shared" si="22"/>
        <v>-0.48641574244985009</v>
      </c>
      <c r="E756">
        <v>121.42395329173546</v>
      </c>
      <c r="F756">
        <v>121.97629725933075</v>
      </c>
      <c r="I756">
        <v>122.42303477584053</v>
      </c>
      <c r="J756">
        <v>123.02847491391003</v>
      </c>
      <c r="M756">
        <v>124.19224095694862</v>
      </c>
      <c r="N756">
        <v>124.84575793147087</v>
      </c>
      <c r="O756">
        <f t="shared" si="23"/>
        <v>-0.65351697452224755</v>
      </c>
      <c r="Q756">
        <v>126.51936815753214</v>
      </c>
      <c r="R756">
        <v>127.19939491152763</v>
      </c>
      <c r="U756">
        <v>132.73220915439364</v>
      </c>
      <c r="V756">
        <v>133.39601665735245</v>
      </c>
      <c r="X756">
        <v>-34920</v>
      </c>
    </row>
    <row r="757" spans="1:24" x14ac:dyDescent="0.45">
      <c r="A757">
        <v>120.73407063396697</v>
      </c>
      <c r="B757">
        <v>121.22195866703987</v>
      </c>
      <c r="C757">
        <f t="shared" si="22"/>
        <v>-0.48788803307290607</v>
      </c>
      <c r="E757">
        <v>121.35510600466165</v>
      </c>
      <c r="F757">
        <v>121.90870431065559</v>
      </c>
      <c r="I757">
        <v>122.35461707654729</v>
      </c>
      <c r="J757">
        <v>122.96135312318802</v>
      </c>
      <c r="M757">
        <v>124.12463849430907</v>
      </c>
      <c r="N757">
        <v>124.77954763174057</v>
      </c>
      <c r="O757">
        <f t="shared" si="23"/>
        <v>-0.65490913743150259</v>
      </c>
      <c r="Q757">
        <v>126.45285747118773</v>
      </c>
      <c r="R757">
        <v>127.13437661528587</v>
      </c>
      <c r="U757">
        <v>132.66853779791506</v>
      </c>
      <c r="V757">
        <v>133.33379742503166</v>
      </c>
      <c r="X757">
        <v>-34900</v>
      </c>
    </row>
    <row r="758" spans="1:24" x14ac:dyDescent="0.45">
      <c r="A758">
        <v>120.6650053366789</v>
      </c>
      <c r="B758">
        <v>121.15401270985603</v>
      </c>
      <c r="C758">
        <f t="shared" si="22"/>
        <v>-0.48900737317713094</v>
      </c>
      <c r="E758">
        <v>121.28625899746648</v>
      </c>
      <c r="F758">
        <v>121.8411123752594</v>
      </c>
      <c r="I758">
        <v>122.28620013942549</v>
      </c>
      <c r="J758">
        <v>122.8942611515522</v>
      </c>
      <c r="M758">
        <v>124.0570376830666</v>
      </c>
      <c r="N758">
        <v>124.71335262060165</v>
      </c>
      <c r="O758">
        <f t="shared" si="23"/>
        <v>-0.65631493753505765</v>
      </c>
      <c r="Q758">
        <v>126.38634957446669</v>
      </c>
      <c r="R758">
        <v>127.06938897073269</v>
      </c>
      <c r="U758">
        <v>132.60487191639271</v>
      </c>
      <c r="V758">
        <v>133.27191933989525</v>
      </c>
      <c r="X758">
        <v>-34880</v>
      </c>
    </row>
    <row r="759" spans="1:24" x14ac:dyDescent="0.45">
      <c r="A759">
        <v>120.595940070862</v>
      </c>
      <c r="B759">
        <v>121.08618585765362</v>
      </c>
      <c r="C759">
        <f t="shared" si="22"/>
        <v>-0.49024578679161834</v>
      </c>
      <c r="E759">
        <v>121.21741227062792</v>
      </c>
      <c r="F759">
        <v>121.77363309264183</v>
      </c>
      <c r="I759">
        <v>122.2177839657602</v>
      </c>
      <c r="J759">
        <v>122.82728555798531</v>
      </c>
      <c r="M759">
        <v>123.98943852593662</v>
      </c>
      <c r="N759">
        <v>124.64714236557484</v>
      </c>
      <c r="O759">
        <f t="shared" si="23"/>
        <v>-0.65770383963821644</v>
      </c>
      <c r="Q759">
        <v>126.31984447180299</v>
      </c>
      <c r="R759">
        <v>127.00419610040262</v>
      </c>
      <c r="U759">
        <v>132.54121151777295</v>
      </c>
      <c r="V759">
        <v>133.20991054177284</v>
      </c>
      <c r="X759">
        <v>-34860</v>
      </c>
    </row>
    <row r="760" spans="1:24" x14ac:dyDescent="0.45">
      <c r="A760">
        <v>120.52687483657039</v>
      </c>
      <c r="B760">
        <v>121.01857268810272</v>
      </c>
      <c r="C760">
        <f t="shared" si="22"/>
        <v>-0.49169785153233647</v>
      </c>
      <c r="E760">
        <v>121.14856582462521</v>
      </c>
      <c r="F760">
        <v>121.70626777410507</v>
      </c>
      <c r="I760">
        <v>122.14936855683918</v>
      </c>
      <c r="J760">
        <v>122.76028636097908</v>
      </c>
      <c r="M760">
        <v>123.9218410256404</v>
      </c>
      <c r="N760">
        <v>124.58099447190762</v>
      </c>
      <c r="O760">
        <f t="shared" si="23"/>
        <v>-0.65915344626721151</v>
      </c>
      <c r="Q760">
        <v>126.2533421676398</v>
      </c>
      <c r="R760">
        <v>126.93920454382896</v>
      </c>
      <c r="U760">
        <v>132.47755661001662</v>
      </c>
      <c r="V760">
        <v>133.14781656861305</v>
      </c>
      <c r="X760">
        <v>-34840</v>
      </c>
    </row>
    <row r="761" spans="1:24" x14ac:dyDescent="0.45">
      <c r="A761">
        <v>120.45780963385835</v>
      </c>
      <c r="B761">
        <v>120.95074507594109</v>
      </c>
      <c r="C761">
        <f t="shared" si="22"/>
        <v>-0.49293544208273943</v>
      </c>
      <c r="E761">
        <v>121.0797196599386</v>
      </c>
      <c r="F761">
        <v>121.6386363953352</v>
      </c>
      <c r="I761">
        <v>122.08095391395319</v>
      </c>
      <c r="J761">
        <v>122.69321119785309</v>
      </c>
      <c r="M761">
        <v>123.8542451849051</v>
      </c>
      <c r="N761">
        <v>124.51484200637788</v>
      </c>
      <c r="O761">
        <f t="shared" si="23"/>
        <v>-0.66059682147277954</v>
      </c>
      <c r="Q761">
        <v>126.18684266642946</v>
      </c>
      <c r="R761">
        <v>126.87418085336685</v>
      </c>
      <c r="U761">
        <v>132.41390720109942</v>
      </c>
      <c r="V761">
        <v>133.08561533689499</v>
      </c>
      <c r="X761">
        <v>-34820</v>
      </c>
    </row>
    <row r="762" spans="1:24" x14ac:dyDescent="0.45">
      <c r="A762">
        <v>120.38874446278028</v>
      </c>
      <c r="B762">
        <v>120.88316294550896</v>
      </c>
      <c r="C762">
        <f t="shared" si="22"/>
        <v>-0.49441848272867617</v>
      </c>
      <c r="E762">
        <v>121.01087377704945</v>
      </c>
      <c r="F762">
        <v>121.57102159410715</v>
      </c>
      <c r="I762">
        <v>122.01254003839588</v>
      </c>
      <c r="J762">
        <v>122.6261111497879</v>
      </c>
      <c r="M762">
        <v>123.78665100646376</v>
      </c>
      <c r="N762">
        <v>124.44846722483635</v>
      </c>
      <c r="O762">
        <f t="shared" si="23"/>
        <v>-0.66181621837259286</v>
      </c>
      <c r="Q762">
        <v>126.12034597263361</v>
      </c>
      <c r="R762">
        <v>126.80918252468109</v>
      </c>
      <c r="U762">
        <v>132.35026329901169</v>
      </c>
      <c r="V762">
        <v>133.02362011931837</v>
      </c>
      <c r="X762">
        <v>-34800</v>
      </c>
    </row>
    <row r="763" spans="1:24" x14ac:dyDescent="0.45">
      <c r="A763">
        <v>120.3196793233907</v>
      </c>
      <c r="B763">
        <v>120.81521007418633</v>
      </c>
      <c r="C763">
        <f t="shared" si="22"/>
        <v>-0.49553075079562348</v>
      </c>
      <c r="E763">
        <v>120.94202817644019</v>
      </c>
      <c r="F763">
        <v>121.50350514287129</v>
      </c>
      <c r="I763">
        <v>121.94412693146377</v>
      </c>
      <c r="J763">
        <v>122.55907099321485</v>
      </c>
      <c r="M763">
        <v>123.71905849305543</v>
      </c>
      <c r="N763">
        <v>124.38247320055962</v>
      </c>
      <c r="O763">
        <f t="shared" si="23"/>
        <v>-0.66341470750418807</v>
      </c>
      <c r="Q763">
        <v>126.05385209072321</v>
      </c>
      <c r="R763">
        <v>126.74396452307701</v>
      </c>
      <c r="U763">
        <v>132.28662491175865</v>
      </c>
      <c r="V763">
        <v>132.96150583028793</v>
      </c>
      <c r="X763">
        <v>-34780</v>
      </c>
    </row>
    <row r="764" spans="1:24" x14ac:dyDescent="0.45">
      <c r="A764">
        <v>120.25061421574428</v>
      </c>
      <c r="B764">
        <v>120.74742749333382</v>
      </c>
      <c r="C764">
        <f t="shared" si="22"/>
        <v>-0.49681327758953842</v>
      </c>
      <c r="E764">
        <v>120.87318285859439</v>
      </c>
      <c r="F764">
        <v>121.43616124987602</v>
      </c>
      <c r="I764">
        <v>121.87571459445624</v>
      </c>
      <c r="J764">
        <v>122.49194821715355</v>
      </c>
      <c r="M764">
        <v>123.65146764742509</v>
      </c>
      <c r="N764">
        <v>124.31610679626465</v>
      </c>
      <c r="O764">
        <f t="shared" si="23"/>
        <v>-0.66463914883955511</v>
      </c>
      <c r="Q764">
        <v>125.98736102517849</v>
      </c>
      <c r="R764">
        <v>126.67897011339664</v>
      </c>
      <c r="U764">
        <v>132.22299204736012</v>
      </c>
      <c r="V764">
        <v>132.89942964911461</v>
      </c>
      <c r="X764">
        <v>-34760</v>
      </c>
    </row>
    <row r="765" spans="1:24" x14ac:dyDescent="0.45">
      <c r="A765">
        <v>120.18154913989576</v>
      </c>
      <c r="B765">
        <v>120.67970477044582</v>
      </c>
      <c r="C765">
        <f t="shared" si="22"/>
        <v>-0.49815563055005896</v>
      </c>
      <c r="E765">
        <v>120.80433782399668</v>
      </c>
      <c r="F765">
        <v>121.36866375803947</v>
      </c>
      <c r="I765">
        <v>121.80730302867569</v>
      </c>
      <c r="J765">
        <v>122.42492082715034</v>
      </c>
      <c r="M765">
        <v>123.58387847232366</v>
      </c>
      <c r="N765">
        <v>124.2499263137579</v>
      </c>
      <c r="O765">
        <f t="shared" si="23"/>
        <v>-0.66604784143423501</v>
      </c>
      <c r="Q765">
        <v>125.92087278048891</v>
      </c>
      <c r="R765">
        <v>126.61400511860847</v>
      </c>
      <c r="U765">
        <v>132.15936471385101</v>
      </c>
      <c r="V765">
        <v>132.83736929297447</v>
      </c>
      <c r="X765">
        <v>-34740</v>
      </c>
    </row>
    <row r="766" spans="1:24" x14ac:dyDescent="0.45">
      <c r="A766">
        <v>120.11248409590007</v>
      </c>
      <c r="B766">
        <v>120.61187565326691</v>
      </c>
      <c r="C766">
        <f t="shared" si="22"/>
        <v>-0.4993915573668346</v>
      </c>
      <c r="E766">
        <v>120.73549307313282</v>
      </c>
      <c r="F766">
        <v>121.30102056264877</v>
      </c>
      <c r="I766">
        <v>121.73889223542737</v>
      </c>
      <c r="J766">
        <v>122.35787314176559</v>
      </c>
      <c r="M766">
        <v>123.51629097050809</v>
      </c>
      <c r="N766">
        <v>124.18375651538372</v>
      </c>
      <c r="O766">
        <f t="shared" si="23"/>
        <v>-0.66746554487562548</v>
      </c>
      <c r="Q766">
        <v>125.85438736115343</v>
      </c>
      <c r="R766">
        <v>126.54900285229087</v>
      </c>
      <c r="U766">
        <v>132.09574291928087</v>
      </c>
      <c r="V766">
        <v>132.77542635798454</v>
      </c>
      <c r="X766">
        <v>-34720</v>
      </c>
    </row>
    <row r="767" spans="1:24" x14ac:dyDescent="0.45">
      <c r="A767">
        <v>120.04341908381224</v>
      </c>
      <c r="B767">
        <v>120.54421503469348</v>
      </c>
      <c r="C767">
        <f t="shared" si="22"/>
        <v>-0.50079595088124051</v>
      </c>
      <c r="E767">
        <v>120.66664860648972</v>
      </c>
      <c r="F767">
        <v>121.23350629210472</v>
      </c>
      <c r="I767">
        <v>121.67048221601945</v>
      </c>
      <c r="J767">
        <v>122.29081144928932</v>
      </c>
      <c r="M767">
        <v>123.44870514474127</v>
      </c>
      <c r="N767">
        <v>124.11750869452953</v>
      </c>
      <c r="O767">
        <f t="shared" si="23"/>
        <v>-0.66880354978826517</v>
      </c>
      <c r="Q767">
        <v>125.7879047716803</v>
      </c>
      <c r="R767">
        <v>126.48392191529274</v>
      </c>
      <c r="U767">
        <v>132.03212667171431</v>
      </c>
      <c r="V767">
        <v>132.71345686912537</v>
      </c>
      <c r="X767">
        <v>-34700</v>
      </c>
    </row>
    <row r="768" spans="1:24" x14ac:dyDescent="0.45">
      <c r="A768">
        <v>119.97435410368739</v>
      </c>
      <c r="B768">
        <v>120.47626808285713</v>
      </c>
      <c r="C768">
        <f t="shared" si="22"/>
        <v>-0.50191397916974267</v>
      </c>
      <c r="E768">
        <v>120.59780442455533</v>
      </c>
      <c r="F768">
        <v>121.1660703420639</v>
      </c>
      <c r="I768">
        <v>121.60207297176314</v>
      </c>
      <c r="J768">
        <v>122.22372716665268</v>
      </c>
      <c r="M768">
        <v>123.38112099779212</v>
      </c>
      <c r="N768">
        <v>124.05131350457668</v>
      </c>
      <c r="O768">
        <f t="shared" si="23"/>
        <v>-0.67019250678455933</v>
      </c>
      <c r="Q768">
        <v>125.72142501658723</v>
      </c>
      <c r="R768">
        <v>126.41877463459969</v>
      </c>
      <c r="U768">
        <v>131.9685159792308</v>
      </c>
      <c r="V768">
        <v>132.6513150036335</v>
      </c>
      <c r="X768">
        <v>-34680</v>
      </c>
    </row>
    <row r="769" spans="1:24" x14ac:dyDescent="0.45">
      <c r="A769">
        <v>119.90528915558082</v>
      </c>
      <c r="B769">
        <v>120.40872403979301</v>
      </c>
      <c r="C769">
        <f t="shared" si="22"/>
        <v>-0.50343488421219718</v>
      </c>
      <c r="E769">
        <v>120.52896052781873</v>
      </c>
      <c r="F769">
        <v>121.09846394509077</v>
      </c>
      <c r="I769">
        <v>121.53366450397246</v>
      </c>
      <c r="J769">
        <v>122.15667641162872</v>
      </c>
      <c r="M769">
        <v>123.31353853243564</v>
      </c>
      <c r="N769">
        <v>123.98505833745003</v>
      </c>
      <c r="O769">
        <f t="shared" si="23"/>
        <v>-0.67151980501438402</v>
      </c>
      <c r="Q769">
        <v>125.65494810040124</v>
      </c>
      <c r="R769">
        <v>126.35378035902977</v>
      </c>
      <c r="U769">
        <v>131.90491084992479</v>
      </c>
      <c r="V769">
        <v>132.58927223086357</v>
      </c>
      <c r="X769">
        <v>-34660</v>
      </c>
    </row>
    <row r="770" spans="1:24" x14ac:dyDescent="0.45">
      <c r="A770">
        <v>119.83622423954797</v>
      </c>
      <c r="B770">
        <v>120.34077718853951</v>
      </c>
      <c r="C770">
        <f t="shared" si="22"/>
        <v>-0.50455294899153103</v>
      </c>
      <c r="E770">
        <v>120.46011691677015</v>
      </c>
      <c r="F770">
        <v>121.03086983785033</v>
      </c>
      <c r="I770">
        <v>121.46525681396449</v>
      </c>
      <c r="J770">
        <v>122.08954009413719</v>
      </c>
      <c r="M770">
        <v>123.24595775145283</v>
      </c>
      <c r="N770">
        <v>123.91893297433853</v>
      </c>
      <c r="O770">
        <f t="shared" si="23"/>
        <v>-0.67297522288569667</v>
      </c>
      <c r="Q770">
        <v>125.58847402765889</v>
      </c>
      <c r="R770">
        <v>126.28879952430725</v>
      </c>
      <c r="U770">
        <v>131.84131129190573</v>
      </c>
      <c r="V770">
        <v>132.52713930979371</v>
      </c>
      <c r="X770">
        <v>-34640</v>
      </c>
    </row>
    <row r="771" spans="1:24" x14ac:dyDescent="0.45">
      <c r="A771">
        <v>119.76715935564432</v>
      </c>
      <c r="B771">
        <v>120.27314454317093</v>
      </c>
      <c r="C771">
        <f t="shared" ref="C771:C834" si="24" xml:space="preserve"> A771-B771</f>
        <v>-0.50598518752660482</v>
      </c>
      <c r="E771">
        <v>120.39127359190094</v>
      </c>
      <c r="F771">
        <v>120.96333113312721</v>
      </c>
      <c r="I771">
        <v>121.39684990305921</v>
      </c>
      <c r="J771">
        <v>122.02237028628588</v>
      </c>
      <c r="M771">
        <v>123.1783786576308</v>
      </c>
      <c r="N771">
        <v>123.85268002748489</v>
      </c>
      <c r="O771">
        <f t="shared" ref="O771:O834" si="25">M771-N771</f>
        <v>-0.67430136985409206</v>
      </c>
      <c r="Q771">
        <v>125.52200280290619</v>
      </c>
      <c r="R771">
        <v>126.22371603548527</v>
      </c>
      <c r="U771">
        <v>131.7777173132981</v>
      </c>
      <c r="V771">
        <v>132.465137809515</v>
      </c>
      <c r="X771">
        <v>-34620</v>
      </c>
    </row>
    <row r="772" spans="1:24" x14ac:dyDescent="0.45">
      <c r="A772">
        <v>119.69809450392559</v>
      </c>
      <c r="B772">
        <v>120.2052548378706</v>
      </c>
      <c r="C772">
        <f t="shared" si="24"/>
        <v>-0.50716033394500926</v>
      </c>
      <c r="E772">
        <v>120.3224305537036</v>
      </c>
      <c r="F772">
        <v>120.89589795470238</v>
      </c>
      <c r="I772">
        <v>121.32844377257966</v>
      </c>
      <c r="J772">
        <v>121.95553576946259</v>
      </c>
      <c r="M772">
        <v>123.11080125376263</v>
      </c>
      <c r="N772">
        <v>123.78653368353844</v>
      </c>
      <c r="O772">
        <f t="shared" si="25"/>
        <v>-0.67573242977580605</v>
      </c>
      <c r="Q772">
        <v>125.45553443069862</v>
      </c>
      <c r="R772">
        <v>126.15875953435898</v>
      </c>
      <c r="U772">
        <v>131.7141289222414</v>
      </c>
      <c r="V772">
        <v>132.40312212705612</v>
      </c>
      <c r="X772">
        <v>-34600</v>
      </c>
    </row>
    <row r="773" spans="1:24" x14ac:dyDescent="0.45">
      <c r="A773">
        <v>119.62902968444752</v>
      </c>
      <c r="B773">
        <v>120.13741977512836</v>
      </c>
      <c r="C773">
        <f t="shared" si="24"/>
        <v>-0.50839009068084806</v>
      </c>
      <c r="E773">
        <v>120.25358780267162</v>
      </c>
      <c r="F773">
        <v>120.8283077776432</v>
      </c>
      <c r="I773">
        <v>121.26003842385174</v>
      </c>
      <c r="J773">
        <v>121.88845133781433</v>
      </c>
      <c r="M773">
        <v>123.04322554264763</v>
      </c>
      <c r="N773">
        <v>123.72031208872795</v>
      </c>
      <c r="O773">
        <f t="shared" si="25"/>
        <v>-0.67708654608031793</v>
      </c>
      <c r="Q773">
        <v>125.38906891560123</v>
      </c>
      <c r="R773">
        <v>126.09352278709412</v>
      </c>
      <c r="U773">
        <v>131.65054612689033</v>
      </c>
      <c r="V773">
        <v>132.34117984771729</v>
      </c>
      <c r="X773">
        <v>-34580</v>
      </c>
    </row>
    <row r="774" spans="1:24" x14ac:dyDescent="0.45">
      <c r="A774">
        <v>119.55996489726607</v>
      </c>
      <c r="B774">
        <v>120.06971277296543</v>
      </c>
      <c r="C774">
        <f t="shared" si="24"/>
        <v>-0.50974787569936097</v>
      </c>
      <c r="E774">
        <v>120.18474533929978</v>
      </c>
      <c r="F774">
        <v>120.76071459054947</v>
      </c>
      <c r="I774">
        <v>121.19163385820443</v>
      </c>
      <c r="J774">
        <v>121.82140451669693</v>
      </c>
      <c r="M774">
        <v>122.97565152709116</v>
      </c>
      <c r="N774">
        <v>123.65410621464252</v>
      </c>
      <c r="O774">
        <f t="shared" si="25"/>
        <v>-0.67845468755136551</v>
      </c>
      <c r="Q774">
        <v>125.32260626218853</v>
      </c>
      <c r="R774">
        <v>126.02859666012228</v>
      </c>
      <c r="U774">
        <v>131.58696893541463</v>
      </c>
      <c r="V774">
        <v>132.27914479374886</v>
      </c>
      <c r="X774">
        <v>-34560</v>
      </c>
    </row>
    <row r="775" spans="1:24" x14ac:dyDescent="0.45">
      <c r="A775">
        <v>119.49090014243728</v>
      </c>
      <c r="B775">
        <v>120.00176353624556</v>
      </c>
      <c r="C775">
        <f t="shared" si="24"/>
        <v>-0.51086339380827894</v>
      </c>
      <c r="E775">
        <v>120.11590316408399</v>
      </c>
      <c r="F775">
        <v>120.69308859109879</v>
      </c>
      <c r="I775">
        <v>121.1232300769697</v>
      </c>
      <c r="J775">
        <v>121.75431546568871</v>
      </c>
      <c r="M775">
        <v>122.90807920990471</v>
      </c>
      <c r="N775">
        <v>123.58793912082911</v>
      </c>
      <c r="O775">
        <f t="shared" si="25"/>
        <v>-0.67985991092439235</v>
      </c>
      <c r="Q775">
        <v>125.25614647504469</v>
      </c>
      <c r="R775">
        <v>125.96357160806656</v>
      </c>
      <c r="U775">
        <v>131.52339735599926</v>
      </c>
      <c r="V775">
        <v>132.21713767945766</v>
      </c>
      <c r="X775">
        <v>-34540</v>
      </c>
    </row>
    <row r="776" spans="1:24" x14ac:dyDescent="0.45">
      <c r="A776">
        <v>119.42183542001737</v>
      </c>
      <c r="B776">
        <v>119.9341559112072</v>
      </c>
      <c r="C776">
        <f t="shared" si="24"/>
        <v>-0.51232049118982559</v>
      </c>
      <c r="E776">
        <v>120.04706127752118</v>
      </c>
      <c r="F776">
        <v>120.62547539174557</v>
      </c>
      <c r="I776">
        <v>121.05482708148249</v>
      </c>
      <c r="J776">
        <v>121.68727453052998</v>
      </c>
      <c r="M776">
        <v>122.84050859390594</v>
      </c>
      <c r="N776">
        <v>123.52170894294977</v>
      </c>
      <c r="O776">
        <f t="shared" si="25"/>
        <v>-0.68120034904383431</v>
      </c>
      <c r="Q776">
        <v>125.18968955876336</v>
      </c>
      <c r="R776">
        <v>125.89851403236389</v>
      </c>
      <c r="U776">
        <v>131.45983139684427</v>
      </c>
      <c r="V776">
        <v>132.15503339469433</v>
      </c>
      <c r="X776">
        <v>-34520</v>
      </c>
    </row>
    <row r="777" spans="1:24" x14ac:dyDescent="0.45">
      <c r="A777">
        <v>119.35277073006256</v>
      </c>
      <c r="B777">
        <v>119.86632230877876</v>
      </c>
      <c r="C777">
        <f t="shared" si="24"/>
        <v>-0.51355157871620349</v>
      </c>
      <c r="E777">
        <v>119.97821968010948</v>
      </c>
      <c r="F777">
        <v>120.55814712122083</v>
      </c>
      <c r="I777">
        <v>120.98642487308082</v>
      </c>
      <c r="J777">
        <v>121.62015238404274</v>
      </c>
      <c r="M777">
        <v>122.77293968191859</v>
      </c>
      <c r="N777">
        <v>123.45554041862488</v>
      </c>
      <c r="O777">
        <f t="shared" si="25"/>
        <v>-0.6826007367062914</v>
      </c>
      <c r="Q777">
        <v>125.1232355179479</v>
      </c>
      <c r="R777">
        <v>125.8335235118866</v>
      </c>
      <c r="U777">
        <v>131.3962710661651</v>
      </c>
      <c r="V777">
        <v>132.09298003464937</v>
      </c>
      <c r="X777">
        <v>-34500</v>
      </c>
    </row>
    <row r="778" spans="1:24" x14ac:dyDescent="0.45">
      <c r="A778">
        <v>119.2837060726294</v>
      </c>
      <c r="B778">
        <v>119.79859724640846</v>
      </c>
      <c r="C778">
        <f t="shared" si="24"/>
        <v>-0.51489117377906268</v>
      </c>
      <c r="E778">
        <v>119.9093783723482</v>
      </c>
      <c r="F778">
        <v>120.49047151207924</v>
      </c>
      <c r="I778">
        <v>120.91802345310558</v>
      </c>
      <c r="J778">
        <v>121.5529184602201</v>
      </c>
      <c r="M778">
        <v>122.70537247677269</v>
      </c>
      <c r="N778">
        <v>123.38934969902039</v>
      </c>
      <c r="O778">
        <f t="shared" si="25"/>
        <v>-0.68397722224769097</v>
      </c>
      <c r="Q778">
        <v>125.05678435721134</v>
      </c>
      <c r="R778">
        <v>125.76835027337074</v>
      </c>
      <c r="U778">
        <v>131.33271637219235</v>
      </c>
      <c r="V778">
        <v>132.03104368411005</v>
      </c>
      <c r="X778">
        <v>-34480</v>
      </c>
    </row>
    <row r="779" spans="1:24" x14ac:dyDescent="0.45">
      <c r="A779">
        <v>119.21464144777437</v>
      </c>
      <c r="B779">
        <v>119.73070253431797</v>
      </c>
      <c r="C779">
        <f t="shared" si="24"/>
        <v>-0.51606108654360128</v>
      </c>
      <c r="E779">
        <v>119.84053735473778</v>
      </c>
      <c r="F779">
        <v>120.42291805148125</v>
      </c>
      <c r="I779">
        <v>120.84962282290093</v>
      </c>
      <c r="J779">
        <v>121.48586565256119</v>
      </c>
      <c r="M779">
        <v>122.63780698130444</v>
      </c>
      <c r="N779">
        <v>123.32311046123505</v>
      </c>
      <c r="O779">
        <f t="shared" si="25"/>
        <v>-0.68530347993061014</v>
      </c>
      <c r="Q779">
        <v>124.99033608117622</v>
      </c>
      <c r="R779">
        <v>125.7033439129591</v>
      </c>
      <c r="U779">
        <v>131.26916732317196</v>
      </c>
      <c r="V779">
        <v>131.96897286176682</v>
      </c>
      <c r="X779">
        <v>-34460</v>
      </c>
    </row>
    <row r="780" spans="1:24" x14ac:dyDescent="0.45">
      <c r="A780">
        <v>119.14557685555425</v>
      </c>
      <c r="B780">
        <v>119.66295391321182</v>
      </c>
      <c r="C780">
        <f t="shared" si="24"/>
        <v>-0.51737705765756914</v>
      </c>
      <c r="E780">
        <v>119.77169662777976</v>
      </c>
      <c r="F780">
        <v>120.35548308491707</v>
      </c>
      <c r="I780">
        <v>120.78122298381383</v>
      </c>
      <c r="J780">
        <v>121.41882625222206</v>
      </c>
      <c r="M780">
        <v>122.5702431983562</v>
      </c>
      <c r="N780">
        <v>123.25687363743782</v>
      </c>
      <c r="O780">
        <f t="shared" si="25"/>
        <v>-0.68663043908162535</v>
      </c>
      <c r="Q780">
        <v>124.92389069447491</v>
      </c>
      <c r="R780">
        <v>125.6384149491787</v>
      </c>
      <c r="U780">
        <v>131.20562392736511</v>
      </c>
      <c r="V780">
        <v>131.90689983963966</v>
      </c>
      <c r="X780">
        <v>-34440</v>
      </c>
    </row>
    <row r="781" spans="1:24" x14ac:dyDescent="0.45">
      <c r="A781">
        <v>119.07651229602583</v>
      </c>
      <c r="B781">
        <v>119.59514067322016</v>
      </c>
      <c r="C781">
        <f t="shared" si="24"/>
        <v>-0.5186283771943323</v>
      </c>
      <c r="E781">
        <v>119.70285619197695</v>
      </c>
      <c r="F781">
        <v>120.28780940175056</v>
      </c>
      <c r="I781">
        <v>120.71282393719446</v>
      </c>
      <c r="J781">
        <v>121.35175687074661</v>
      </c>
      <c r="M781">
        <v>122.50268113077661</v>
      </c>
      <c r="N781">
        <v>123.19071960449219</v>
      </c>
      <c r="O781">
        <f t="shared" si="25"/>
        <v>-0.68803847371557936</v>
      </c>
      <c r="Q781">
        <v>124.85744820174946</v>
      </c>
      <c r="R781">
        <v>125.57330624014139</v>
      </c>
      <c r="U781">
        <v>131.14208619304844</v>
      </c>
      <c r="V781">
        <v>131.84492981433868</v>
      </c>
      <c r="X781">
        <v>-34420</v>
      </c>
    </row>
    <row r="782" spans="1:24" x14ac:dyDescent="0.45">
      <c r="A782">
        <v>119.0074477692461</v>
      </c>
      <c r="B782">
        <v>119.5271833576262</v>
      </c>
      <c r="C782">
        <f t="shared" si="24"/>
        <v>-0.51973558838010092</v>
      </c>
      <c r="E782">
        <v>119.63401604783317</v>
      </c>
      <c r="F782">
        <v>120.22023342549801</v>
      </c>
      <c r="I782">
        <v>120.64442568439598</v>
      </c>
      <c r="J782">
        <v>121.28462919592857</v>
      </c>
      <c r="M782">
        <v>122.43512078142052</v>
      </c>
      <c r="N782">
        <v>123.1244130730629</v>
      </c>
      <c r="O782">
        <f t="shared" si="25"/>
        <v>-0.68929229164237427</v>
      </c>
      <c r="Q782">
        <v>124.79100860765162</v>
      </c>
      <c r="R782">
        <v>125.50824449583888</v>
      </c>
      <c r="U782">
        <v>131.07855412851401</v>
      </c>
      <c r="V782">
        <v>131.78287833929062</v>
      </c>
      <c r="X782">
        <v>-34400</v>
      </c>
    </row>
    <row r="783" spans="1:24" x14ac:dyDescent="0.45">
      <c r="A783">
        <v>118.93838327527212</v>
      </c>
      <c r="B783">
        <v>119.45950064063072</v>
      </c>
      <c r="C783">
        <f t="shared" si="24"/>
        <v>-0.52111736535860587</v>
      </c>
      <c r="E783">
        <v>119.56517619585348</v>
      </c>
      <c r="F783">
        <v>120.15260022878647</v>
      </c>
      <c r="I783">
        <v>120.57602822677464</v>
      </c>
      <c r="J783">
        <v>121.21747079491615</v>
      </c>
      <c r="M783">
        <v>122.36756215314907</v>
      </c>
      <c r="N783">
        <v>123.05823889374733</v>
      </c>
      <c r="O783">
        <f t="shared" si="25"/>
        <v>-0.69067674059826345</v>
      </c>
      <c r="Q783">
        <v>124.72457191684293</v>
      </c>
      <c r="R783">
        <v>125.44325876235962</v>
      </c>
      <c r="U783">
        <v>131.01502774206921</v>
      </c>
      <c r="V783">
        <v>131.72098386287689</v>
      </c>
      <c r="X783">
        <v>-34380</v>
      </c>
    </row>
    <row r="784" spans="1:24" x14ac:dyDescent="0.45">
      <c r="A784">
        <v>118.86931881416122</v>
      </c>
      <c r="B784">
        <v>119.39157524704933</v>
      </c>
      <c r="C784">
        <f t="shared" si="24"/>
        <v>-0.52225643288811341</v>
      </c>
      <c r="E784">
        <v>119.49633663654416</v>
      </c>
      <c r="F784">
        <v>120.08492498099804</v>
      </c>
      <c r="I784">
        <v>120.50763156568975</v>
      </c>
      <c r="J784">
        <v>121.15032325685024</v>
      </c>
      <c r="M784">
        <v>122.30000524882968</v>
      </c>
      <c r="N784">
        <v>122.99206745624542</v>
      </c>
      <c r="O784">
        <f t="shared" si="25"/>
        <v>-0.69206220741574498</v>
      </c>
      <c r="Q784">
        <v>124.65813813399474</v>
      </c>
      <c r="R784">
        <v>125.37807047367096</v>
      </c>
      <c r="U784">
        <v>130.95150704203698</v>
      </c>
      <c r="V784">
        <v>131.65906271338463</v>
      </c>
      <c r="X784">
        <v>-34360</v>
      </c>
    </row>
    <row r="785" spans="1:24" x14ac:dyDescent="0.45">
      <c r="A785">
        <v>118.80025438597063</v>
      </c>
      <c r="B785">
        <v>119.32394799590111</v>
      </c>
      <c r="C785">
        <f t="shared" si="24"/>
        <v>-0.52369360993047565</v>
      </c>
      <c r="E785">
        <v>119.42749737041255</v>
      </c>
      <c r="F785">
        <v>120.01751624234021</v>
      </c>
      <c r="I785">
        <v>120.43923570250369</v>
      </c>
      <c r="J785">
        <v>121.08320537954569</v>
      </c>
      <c r="M785">
        <v>122.23245007133602</v>
      </c>
      <c r="N785">
        <v>122.92582902312279</v>
      </c>
      <c r="O785">
        <f t="shared" si="25"/>
        <v>-0.69337895178676945</v>
      </c>
      <c r="Q785">
        <v>124.59170726378818</v>
      </c>
      <c r="R785">
        <v>125.31313905119896</v>
      </c>
      <c r="U785">
        <v>130.88799203675575</v>
      </c>
      <c r="V785">
        <v>131.59698393195868</v>
      </c>
      <c r="X785">
        <v>-34340</v>
      </c>
    </row>
    <row r="786" spans="1:24" x14ac:dyDescent="0.45">
      <c r="A786">
        <v>118.73118999075797</v>
      </c>
      <c r="B786">
        <v>119.2559922337532</v>
      </c>
      <c r="C786">
        <f t="shared" si="24"/>
        <v>-0.5248022429952357</v>
      </c>
      <c r="E786">
        <v>119.3586583979672</v>
      </c>
      <c r="F786">
        <v>119.94990441203117</v>
      </c>
      <c r="I786">
        <v>120.37084063858205</v>
      </c>
      <c r="J786">
        <v>121.01612731069326</v>
      </c>
      <c r="M786">
        <v>122.16489662354816</v>
      </c>
      <c r="N786">
        <v>122.8596154153347</v>
      </c>
      <c r="O786">
        <f t="shared" si="25"/>
        <v>-0.69471879178654206</v>
      </c>
      <c r="Q786">
        <v>124.52527931091426</v>
      </c>
      <c r="R786">
        <v>125.24806809425354</v>
      </c>
      <c r="U786">
        <v>130.82448273457939</v>
      </c>
      <c r="V786">
        <v>131.53496443852782</v>
      </c>
      <c r="X786">
        <v>-34320</v>
      </c>
    </row>
    <row r="787" spans="1:24" x14ac:dyDescent="0.45">
      <c r="A787">
        <v>118.66212562858081</v>
      </c>
      <c r="B787">
        <v>119.18809323012829</v>
      </c>
      <c r="C787">
        <f t="shared" si="24"/>
        <v>-0.52596760154747813</v>
      </c>
      <c r="E787">
        <v>119.28981971971785</v>
      </c>
      <c r="F787">
        <v>119.88232487440109</v>
      </c>
      <c r="I787">
        <v>120.3024463752933</v>
      </c>
      <c r="J787">
        <v>120.9490307867527</v>
      </c>
      <c r="M787">
        <v>122.09734490835244</v>
      </c>
      <c r="N787">
        <v>122.79316797852516</v>
      </c>
      <c r="O787">
        <f t="shared" si="25"/>
        <v>-0.69582307017272171</v>
      </c>
      <c r="Q787">
        <v>124.45885428007382</v>
      </c>
      <c r="R787">
        <v>125.18310385942459</v>
      </c>
      <c r="U787">
        <v>130.76097914387748</v>
      </c>
      <c r="V787">
        <v>131.47292652726173</v>
      </c>
      <c r="X787">
        <v>-34300</v>
      </c>
    </row>
    <row r="788" spans="1:24" x14ac:dyDescent="0.45">
      <c r="A788">
        <v>118.59306129949692</v>
      </c>
      <c r="B788">
        <v>119.12033396959305</v>
      </c>
      <c r="C788">
        <f t="shared" si="24"/>
        <v>-0.52727267009612433</v>
      </c>
      <c r="E788">
        <v>119.22098133617546</v>
      </c>
      <c r="F788">
        <v>119.8148732483387</v>
      </c>
      <c r="I788">
        <v>120.23405291400923</v>
      </c>
      <c r="J788">
        <v>120.88189491629601</v>
      </c>
      <c r="M788">
        <v>122.02979492864154</v>
      </c>
      <c r="N788">
        <v>122.72721612453461</v>
      </c>
      <c r="O788">
        <f t="shared" si="25"/>
        <v>-0.69742119589307094</v>
      </c>
      <c r="Q788">
        <v>124.3924321759776</v>
      </c>
      <c r="R788">
        <v>125.11807072162628</v>
      </c>
      <c r="U788">
        <v>130.69748127303509</v>
      </c>
      <c r="V788">
        <v>131.41100889444351</v>
      </c>
      <c r="X788">
        <v>-34280</v>
      </c>
    </row>
    <row r="789" spans="1:24" x14ac:dyDescent="0.45">
      <c r="A789">
        <v>118.52399700356426</v>
      </c>
      <c r="B789">
        <v>119.05240515246987</v>
      </c>
      <c r="C789">
        <f t="shared" si="24"/>
        <v>-0.52840814890561205</v>
      </c>
      <c r="E789">
        <v>119.15214324785209</v>
      </c>
      <c r="F789">
        <v>119.74726347625256</v>
      </c>
      <c r="I789">
        <v>120.1656602561046</v>
      </c>
      <c r="J789">
        <v>120.81483918428421</v>
      </c>
      <c r="M789">
        <v>121.96224668731455</v>
      </c>
      <c r="N789">
        <v>122.66097287833691</v>
      </c>
      <c r="O789">
        <f t="shared" si="25"/>
        <v>-0.69872619102235944</v>
      </c>
      <c r="Q789">
        <v>124.32601300334625</v>
      </c>
      <c r="R789">
        <v>125.0529614649713</v>
      </c>
      <c r="U789">
        <v>130.63398913045299</v>
      </c>
      <c r="V789">
        <v>131.34908789396286</v>
      </c>
      <c r="X789">
        <v>-34260</v>
      </c>
    </row>
    <row r="790" spans="1:24" x14ac:dyDescent="0.45">
      <c r="A790">
        <v>118.45493274084079</v>
      </c>
      <c r="B790">
        <v>118.98468810319901</v>
      </c>
      <c r="C790">
        <f t="shared" si="24"/>
        <v>-0.52975536235821608</v>
      </c>
      <c r="E790">
        <v>119.08330545526103</v>
      </c>
      <c r="F790">
        <v>119.67962342500687</v>
      </c>
      <c r="I790">
        <v>120.0972684029574</v>
      </c>
      <c r="J790">
        <v>120.74772830307484</v>
      </c>
      <c r="M790">
        <v>121.89470018727692</v>
      </c>
      <c r="N790">
        <v>122.59475515037775</v>
      </c>
      <c r="O790">
        <f t="shared" si="25"/>
        <v>-0.70005496310082549</v>
      </c>
      <c r="Q790">
        <v>124.25959676691038</v>
      </c>
      <c r="R790">
        <v>124.98802050948143</v>
      </c>
      <c r="U790">
        <v>130.57050272454757</v>
      </c>
      <c r="V790">
        <v>131.28710526227951</v>
      </c>
      <c r="X790">
        <v>-34240</v>
      </c>
    </row>
    <row r="791" spans="1:24" x14ac:dyDescent="0.45">
      <c r="A791">
        <v>118.38586851138477</v>
      </c>
      <c r="B791">
        <v>118.91685804724693</v>
      </c>
      <c r="C791">
        <f t="shared" si="24"/>
        <v>-0.53098953586216169</v>
      </c>
      <c r="E791">
        <v>119.01446795891668</v>
      </c>
      <c r="F791">
        <v>119.61196105182171</v>
      </c>
      <c r="I791">
        <v>120.02887735594872</v>
      </c>
      <c r="J791">
        <v>120.68062071502209</v>
      </c>
      <c r="M791">
        <v>121.82715543144053</v>
      </c>
      <c r="N791">
        <v>122.52848771959543</v>
      </c>
      <c r="O791">
        <f t="shared" si="25"/>
        <v>-0.70133228815490156</v>
      </c>
      <c r="Q791">
        <v>124.19318347141053</v>
      </c>
      <c r="R791">
        <v>124.92282202839851</v>
      </c>
      <c r="U791">
        <v>130.50702206375107</v>
      </c>
      <c r="V791">
        <v>131.22515647113323</v>
      </c>
      <c r="X791">
        <v>-34220</v>
      </c>
    </row>
    <row r="792" spans="1:24" x14ac:dyDescent="0.45">
      <c r="A792">
        <v>118.31680431525443</v>
      </c>
      <c r="B792">
        <v>118.84887167811394</v>
      </c>
      <c r="C792">
        <f t="shared" si="24"/>
        <v>-0.5320673628595074</v>
      </c>
      <c r="E792">
        <v>118.94563075933479</v>
      </c>
      <c r="F792">
        <v>119.54451490938663</v>
      </c>
      <c r="I792">
        <v>119.96048711646279</v>
      </c>
      <c r="J792">
        <v>120.61342131346464</v>
      </c>
      <c r="M792">
        <v>121.75961242272361</v>
      </c>
      <c r="N792">
        <v>122.46230459213257</v>
      </c>
      <c r="O792">
        <f t="shared" si="25"/>
        <v>-0.70269216940896229</v>
      </c>
      <c r="Q792">
        <v>124.1267731215973</v>
      </c>
      <c r="R792">
        <v>124.85781043767929</v>
      </c>
      <c r="U792">
        <v>130.44354715651122</v>
      </c>
      <c r="V792">
        <v>131.16313117742538</v>
      </c>
      <c r="X792">
        <v>-34200</v>
      </c>
    </row>
    <row r="793" spans="1:24" x14ac:dyDescent="0.45">
      <c r="A793">
        <v>118.24774015250824</v>
      </c>
      <c r="B793">
        <v>118.78118175268173</v>
      </c>
      <c r="C793">
        <f t="shared" si="24"/>
        <v>-0.53344160017348941</v>
      </c>
      <c r="E793">
        <v>118.87679385703217</v>
      </c>
      <c r="F793">
        <v>119.47682249546051</v>
      </c>
      <c r="I793">
        <v>119.89209768588698</v>
      </c>
      <c r="J793">
        <v>120.54647878557444</v>
      </c>
      <c r="M793">
        <v>121.69207116405087</v>
      </c>
      <c r="N793">
        <v>122.39605775475502</v>
      </c>
      <c r="O793">
        <f t="shared" si="25"/>
        <v>-0.70398659070414737</v>
      </c>
      <c r="Q793">
        <v>124.06036572223121</v>
      </c>
      <c r="R793">
        <v>124.79287970066071</v>
      </c>
      <c r="U793">
        <v>130.38007801129172</v>
      </c>
      <c r="V793">
        <v>131.10115918517113</v>
      </c>
      <c r="X793">
        <v>-34180</v>
      </c>
    </row>
    <row r="794" spans="1:24" x14ac:dyDescent="0.45">
      <c r="A794">
        <v>118.1786760232048</v>
      </c>
      <c r="B794">
        <v>118.71319924294949</v>
      </c>
      <c r="C794">
        <f t="shared" si="24"/>
        <v>-0.53452321974468475</v>
      </c>
      <c r="E794">
        <v>118.80795725252685</v>
      </c>
      <c r="F794">
        <v>119.40928021073341</v>
      </c>
      <c r="I794">
        <v>119.82370906561185</v>
      </c>
      <c r="J794">
        <v>120.479323387146</v>
      </c>
      <c r="M794">
        <v>121.62453165835349</v>
      </c>
      <c r="N794">
        <v>122.32990157604218</v>
      </c>
      <c r="O794">
        <f t="shared" si="25"/>
        <v>-0.70536991768868518</v>
      </c>
      <c r="Q794">
        <v>123.99396127808296</v>
      </c>
      <c r="R794">
        <v>124.72788386046886</v>
      </c>
      <c r="U794">
        <v>130.31661463657201</v>
      </c>
      <c r="V794">
        <v>131.03932110965252</v>
      </c>
      <c r="X794">
        <v>-34160</v>
      </c>
    </row>
    <row r="795" spans="1:24" x14ac:dyDescent="0.45">
      <c r="A795">
        <v>118.10961192740281</v>
      </c>
      <c r="B795">
        <v>118.6454618871212</v>
      </c>
      <c r="C795">
        <f t="shared" si="24"/>
        <v>-0.53584995971839078</v>
      </c>
      <c r="E795">
        <v>118.73912094633813</v>
      </c>
      <c r="F795">
        <v>119.34156036376953</v>
      </c>
      <c r="I795">
        <v>119.75532125703113</v>
      </c>
      <c r="J795">
        <v>120.41220363974571</v>
      </c>
      <c r="M795">
        <v>121.55699390856905</v>
      </c>
      <c r="N795">
        <v>122.2635982632637</v>
      </c>
      <c r="O795">
        <f t="shared" si="25"/>
        <v>-0.70660435469464744</v>
      </c>
      <c r="Q795">
        <v>123.92755979393316</v>
      </c>
      <c r="R795">
        <v>124.66284996271133</v>
      </c>
      <c r="U795">
        <v>130.25315704084741</v>
      </c>
      <c r="V795">
        <v>130.97729104757309</v>
      </c>
      <c r="X795">
        <v>-34140</v>
      </c>
    </row>
    <row r="796" spans="1:24" x14ac:dyDescent="0.45">
      <c r="A796">
        <v>118.04054786516116</v>
      </c>
      <c r="B796">
        <v>118.57753903418779</v>
      </c>
      <c r="C796">
        <f t="shared" si="24"/>
        <v>-0.53699116902663491</v>
      </c>
      <c r="E796">
        <v>118.67028493898647</v>
      </c>
      <c r="F796">
        <v>119.27408546209335</v>
      </c>
      <c r="I796">
        <v>119.68693426154169</v>
      </c>
      <c r="J796">
        <v>120.34512749314308</v>
      </c>
      <c r="M796">
        <v>121.48945791764173</v>
      </c>
      <c r="N796">
        <v>122.19739651679993</v>
      </c>
      <c r="O796">
        <f t="shared" si="25"/>
        <v>-0.70793859915819723</v>
      </c>
      <c r="Q796">
        <v>123.86116127457264</v>
      </c>
      <c r="R796">
        <v>124.59778120368719</v>
      </c>
      <c r="U796">
        <v>130.18970523262908</v>
      </c>
      <c r="V796">
        <v>130.91525182127953</v>
      </c>
      <c r="X796">
        <v>-34120</v>
      </c>
    </row>
    <row r="797" spans="1:24" x14ac:dyDescent="0.45">
      <c r="A797">
        <v>117.97148383653882</v>
      </c>
      <c r="B797">
        <v>118.50979972444475</v>
      </c>
      <c r="C797">
        <f t="shared" si="24"/>
        <v>-0.53831588790592377</v>
      </c>
      <c r="E797">
        <v>118.60144923099348</v>
      </c>
      <c r="F797">
        <v>119.20642963051796</v>
      </c>
      <c r="I797">
        <v>119.61854808054363</v>
      </c>
      <c r="J797">
        <v>120.27794945240021</v>
      </c>
      <c r="M797">
        <v>121.42192368852217</v>
      </c>
      <c r="N797">
        <v>122.13113337755203</v>
      </c>
      <c r="O797">
        <f t="shared" si="25"/>
        <v>-0.70920968902986203</v>
      </c>
      <c r="Q797">
        <v>123.79476572480229</v>
      </c>
      <c r="R797">
        <v>124.53275983408093</v>
      </c>
      <c r="U797">
        <v>130.1262592204441</v>
      </c>
      <c r="V797">
        <v>130.85328349471092</v>
      </c>
      <c r="X797">
        <v>-34100</v>
      </c>
    </row>
    <row r="798" spans="1:24" x14ac:dyDescent="0.45">
      <c r="A798">
        <v>117.90241984159493</v>
      </c>
      <c r="B798">
        <v>118.44182577729225</v>
      </c>
      <c r="C798">
        <f t="shared" si="24"/>
        <v>-0.53940593569731732</v>
      </c>
      <c r="E798">
        <v>118.5326138228821</v>
      </c>
      <c r="F798">
        <v>119.13879324495792</v>
      </c>
      <c r="I798">
        <v>119.55016271544029</v>
      </c>
      <c r="J798">
        <v>120.2107939273119</v>
      </c>
      <c r="M798">
        <v>121.35439122416743</v>
      </c>
      <c r="N798">
        <v>122.06486561149359</v>
      </c>
      <c r="O798">
        <f t="shared" si="25"/>
        <v>-0.71047438732615831</v>
      </c>
      <c r="Q798">
        <v>123.72837314943317</v>
      </c>
      <c r="R798">
        <v>124.46773838996887</v>
      </c>
      <c r="U798">
        <v>130.06281901283558</v>
      </c>
      <c r="V798">
        <v>130.79153680801392</v>
      </c>
      <c r="X798">
        <v>-34080</v>
      </c>
    </row>
    <row r="799" spans="1:24" x14ac:dyDescent="0.45">
      <c r="A799">
        <v>117.83335588038877</v>
      </c>
      <c r="B799">
        <v>118.37407377362251</v>
      </c>
      <c r="C799">
        <f t="shared" si="24"/>
        <v>-0.5407178932337473</v>
      </c>
      <c r="E799">
        <v>118.46377871517639</v>
      </c>
      <c r="F799">
        <v>119.07134009152651</v>
      </c>
      <c r="I799">
        <v>119.48177816763814</v>
      </c>
      <c r="J799">
        <v>120.14359928667545</v>
      </c>
      <c r="M799">
        <v>121.28686052754126</v>
      </c>
      <c r="N799">
        <v>121.99868121743202</v>
      </c>
      <c r="O799">
        <f t="shared" si="25"/>
        <v>-0.71182068989075731</v>
      </c>
      <c r="Q799">
        <v>123.66198355328655</v>
      </c>
      <c r="R799">
        <v>124.40272065997124</v>
      </c>
      <c r="U799">
        <v>129.99938461836246</v>
      </c>
      <c r="V799">
        <v>130.72948026657104</v>
      </c>
      <c r="X799">
        <v>-34060</v>
      </c>
    </row>
    <row r="800" spans="1:24" x14ac:dyDescent="0.45">
      <c r="A800">
        <v>117.76429195297973</v>
      </c>
      <c r="B800">
        <v>118.30615136027336</v>
      </c>
      <c r="C800">
        <f t="shared" si="24"/>
        <v>-0.54185940729362869</v>
      </c>
      <c r="E800">
        <v>118.3949439084017</v>
      </c>
      <c r="F800">
        <v>119.00361621938646</v>
      </c>
      <c r="I800">
        <v>119.41339443854686</v>
      </c>
      <c r="J800">
        <v>120.0765261054039</v>
      </c>
      <c r="M800">
        <v>121.2193316016139</v>
      </c>
      <c r="N800">
        <v>121.93243584036827</v>
      </c>
      <c r="O800">
        <f t="shared" si="25"/>
        <v>-0.71310423875436868</v>
      </c>
      <c r="Q800">
        <v>123.5955969411938</v>
      </c>
      <c r="R800">
        <v>124.33757171034813</v>
      </c>
      <c r="U800">
        <v>129.93595604559988</v>
      </c>
      <c r="V800">
        <v>130.66747482120991</v>
      </c>
      <c r="X800">
        <v>-34040</v>
      </c>
    </row>
    <row r="801" spans="1:24" x14ac:dyDescent="0.45">
      <c r="A801">
        <v>117.69522805942735</v>
      </c>
      <c r="B801">
        <v>118.23826858401299</v>
      </c>
      <c r="C801">
        <f t="shared" si="24"/>
        <v>-0.5430405245856349</v>
      </c>
      <c r="E801">
        <v>118.32610940308454</v>
      </c>
      <c r="F801">
        <v>118.93597558140755</v>
      </c>
      <c r="I801">
        <v>119.34501152957942</v>
      </c>
      <c r="J801">
        <v>120.0093378406018</v>
      </c>
      <c r="M801">
        <v>121.15180444936216</v>
      </c>
      <c r="N801">
        <v>121.8662443459034</v>
      </c>
      <c r="O801">
        <f t="shared" si="25"/>
        <v>-0.71443989654123641</v>
      </c>
      <c r="Q801">
        <v>123.52921331799661</v>
      </c>
      <c r="R801">
        <v>124.27254524827003</v>
      </c>
      <c r="U801">
        <v>129.87253330313882</v>
      </c>
      <c r="V801">
        <v>130.60561464726925</v>
      </c>
      <c r="X801">
        <v>-34020</v>
      </c>
    </row>
    <row r="802" spans="1:24" x14ac:dyDescent="0.45">
      <c r="A802">
        <v>117.62616419979139</v>
      </c>
      <c r="B802">
        <v>118.17051370441914</v>
      </c>
      <c r="C802">
        <f t="shared" si="24"/>
        <v>-0.54434950462774623</v>
      </c>
      <c r="E802">
        <v>118.25727519975266</v>
      </c>
      <c r="F802">
        <v>118.86854892969131</v>
      </c>
      <c r="I802">
        <v>119.27662944215203</v>
      </c>
      <c r="J802">
        <v>119.9424415230751</v>
      </c>
      <c r="M802">
        <v>121.08427907376951</v>
      </c>
      <c r="N802">
        <v>121.79988357424736</v>
      </c>
      <c r="O802">
        <f t="shared" si="25"/>
        <v>-0.71560450047785196</v>
      </c>
      <c r="Q802">
        <v>123.46283268854692</v>
      </c>
      <c r="R802">
        <v>124.20753403007984</v>
      </c>
      <c r="U802">
        <v>129.80911639958657</v>
      </c>
      <c r="V802">
        <v>130.54369550943375</v>
      </c>
      <c r="X802">
        <v>-34000</v>
      </c>
    </row>
    <row r="803" spans="1:24" x14ac:dyDescent="0.45">
      <c r="A803">
        <v>117.55710037413162</v>
      </c>
      <c r="B803">
        <v>118.10250464826822</v>
      </c>
      <c r="C803">
        <f t="shared" si="24"/>
        <v>-0.54540427413660097</v>
      </c>
      <c r="E803">
        <v>118.18844129893512</v>
      </c>
      <c r="F803">
        <v>118.80087980628014</v>
      </c>
      <c r="I803">
        <v>119.20824817768406</v>
      </c>
      <c r="J803">
        <v>119.87526723742485</v>
      </c>
      <c r="M803">
        <v>121.01675547782591</v>
      </c>
      <c r="N803">
        <v>121.73374783992767</v>
      </c>
      <c r="O803">
        <f t="shared" si="25"/>
        <v>-0.71699236210176309</v>
      </c>
      <c r="Q803">
        <v>123.39645505770686</v>
      </c>
      <c r="R803">
        <v>124.142498254776</v>
      </c>
      <c r="U803">
        <v>129.74570534356641</v>
      </c>
      <c r="V803">
        <v>130.48169627785683</v>
      </c>
      <c r="X803">
        <v>-33980</v>
      </c>
    </row>
    <row r="804" spans="1:24" x14ac:dyDescent="0.45">
      <c r="A804">
        <v>117.48803658250803</v>
      </c>
      <c r="B804">
        <v>118.0348012149334</v>
      </c>
      <c r="C804">
        <f t="shared" si="24"/>
        <v>-0.54676463242536499</v>
      </c>
      <c r="E804">
        <v>118.11960770116212</v>
      </c>
      <c r="F804">
        <v>118.7331582903862</v>
      </c>
      <c r="I804">
        <v>119.13986773759824</v>
      </c>
      <c r="J804">
        <v>119.80815157294273</v>
      </c>
      <c r="M804">
        <v>120.94923366452807</v>
      </c>
      <c r="N804">
        <v>121.66747282445431</v>
      </c>
      <c r="O804">
        <f t="shared" si="25"/>
        <v>-0.71823915992624165</v>
      </c>
      <c r="Q804">
        <v>123.33008043034897</v>
      </c>
      <c r="R804">
        <v>124.07746805995703</v>
      </c>
      <c r="U804">
        <v>129.68230014371787</v>
      </c>
      <c r="V804">
        <v>130.41968905925751</v>
      </c>
      <c r="X804">
        <v>-33960</v>
      </c>
    </row>
    <row r="805" spans="1:24" x14ac:dyDescent="0.45">
      <c r="A805">
        <v>117.41897282498073</v>
      </c>
      <c r="B805">
        <v>117.96679505705833</v>
      </c>
      <c r="C805">
        <f t="shared" si="24"/>
        <v>-0.54782223207760694</v>
      </c>
      <c r="E805">
        <v>118.05077440696509</v>
      </c>
      <c r="F805">
        <v>118.66571412980556</v>
      </c>
      <c r="I805">
        <v>119.07148812332045</v>
      </c>
      <c r="J805">
        <v>119.74094207584858</v>
      </c>
      <c r="M805">
        <v>120.8817136368793</v>
      </c>
      <c r="N805">
        <v>121.60137948393822</v>
      </c>
      <c r="O805">
        <f t="shared" si="25"/>
        <v>-0.71966584705891989</v>
      </c>
      <c r="Q805">
        <v>123.26370881135607</v>
      </c>
      <c r="R805">
        <v>124.01246102433652</v>
      </c>
      <c r="U805">
        <v>129.61890080869659</v>
      </c>
      <c r="V805">
        <v>130.35784631967545</v>
      </c>
      <c r="X805">
        <v>-33940</v>
      </c>
    </row>
    <row r="806" spans="1:24" x14ac:dyDescent="0.45">
      <c r="A806">
        <v>117.34990910160998</v>
      </c>
      <c r="B806">
        <v>117.89905208349228</v>
      </c>
      <c r="C806">
        <f t="shared" si="24"/>
        <v>-0.54914298188229793</v>
      </c>
      <c r="E806">
        <v>117.98194141687681</v>
      </c>
      <c r="F806">
        <v>118.59781078994274</v>
      </c>
      <c r="I806">
        <v>119.00310933627995</v>
      </c>
      <c r="J806">
        <v>119.67377415299416</v>
      </c>
      <c r="M806">
        <v>120.81419539788958</v>
      </c>
      <c r="N806">
        <v>121.53494296222925</v>
      </c>
      <c r="O806">
        <f t="shared" si="25"/>
        <v>-0.7207475643396748</v>
      </c>
      <c r="Q806">
        <v>123.19734020562137</v>
      </c>
      <c r="R806">
        <v>123.94741925597191</v>
      </c>
      <c r="U806">
        <v>129.55550734717451</v>
      </c>
      <c r="V806">
        <v>130.29587978124619</v>
      </c>
      <c r="X806">
        <v>-33920</v>
      </c>
    </row>
    <row r="807" spans="1:24" x14ac:dyDescent="0.45">
      <c r="A807">
        <v>117.28084541245619</v>
      </c>
      <c r="B807">
        <v>117.83112540841103</v>
      </c>
      <c r="C807">
        <f t="shared" si="24"/>
        <v>-0.55027999595483834</v>
      </c>
      <c r="E807">
        <v>117.91310873143117</v>
      </c>
      <c r="F807">
        <v>118.53037807159126</v>
      </c>
      <c r="I807">
        <v>118.93473137790924</v>
      </c>
      <c r="J807">
        <v>119.60655383765697</v>
      </c>
      <c r="M807">
        <v>120.7466789505756</v>
      </c>
      <c r="N807">
        <v>121.46890351176262</v>
      </c>
      <c r="O807">
        <f t="shared" si="25"/>
        <v>-0.72222456118701928</v>
      </c>
      <c r="Q807">
        <v>123.13097461804843</v>
      </c>
      <c r="R807">
        <v>123.88241741061211</v>
      </c>
      <c r="U807">
        <v>129.4921197678398</v>
      </c>
      <c r="V807">
        <v>130.23412562906742</v>
      </c>
      <c r="X807">
        <v>-33900</v>
      </c>
    </row>
    <row r="808" spans="1:24" x14ac:dyDescent="0.45">
      <c r="A808">
        <v>117.21178175757986</v>
      </c>
      <c r="B808">
        <v>117.76331672072411</v>
      </c>
      <c r="C808">
        <f t="shared" si="24"/>
        <v>-0.55153496314424899</v>
      </c>
      <c r="E808">
        <v>117.84427635116343</v>
      </c>
      <c r="F808">
        <v>118.46271398663521</v>
      </c>
      <c r="I808">
        <v>118.86635424964408</v>
      </c>
      <c r="J808">
        <v>119.53939409554005</v>
      </c>
      <c r="M808">
        <v>120.6791642979607</v>
      </c>
      <c r="N808">
        <v>121.40249300003052</v>
      </c>
      <c r="O808">
        <f t="shared" si="25"/>
        <v>-0.72332870206982136</v>
      </c>
      <c r="Q808">
        <v>123.06461205355124</v>
      </c>
      <c r="R808">
        <v>123.817402780056</v>
      </c>
      <c r="U808">
        <v>129.42873807939696</v>
      </c>
      <c r="V808">
        <v>130.17212152481079</v>
      </c>
      <c r="X808">
        <v>-33880</v>
      </c>
    </row>
    <row r="809" spans="1:24" x14ac:dyDescent="0.45">
      <c r="A809">
        <v>117.14271813704171</v>
      </c>
      <c r="B809">
        <v>117.69537080824375</v>
      </c>
      <c r="C809">
        <f t="shared" si="24"/>
        <v>-0.55265267120203987</v>
      </c>
      <c r="E809">
        <v>117.77544427661002</v>
      </c>
      <c r="F809">
        <v>118.39504078030586</v>
      </c>
      <c r="I809">
        <v>118.79797795292353</v>
      </c>
      <c r="J809">
        <v>119.4722503721714</v>
      </c>
      <c r="M809">
        <v>120.61165144307498</v>
      </c>
      <c r="N809">
        <v>121.336511105299</v>
      </c>
      <c r="O809">
        <f t="shared" si="25"/>
        <v>-0.72485966222401998</v>
      </c>
      <c r="Q809">
        <v>122.99825251705425</v>
      </c>
      <c r="R809">
        <v>123.75238248705864</v>
      </c>
      <c r="U809">
        <v>129.36536229056682</v>
      </c>
      <c r="V809">
        <v>130.11016833037138</v>
      </c>
      <c r="X809">
        <v>-33860</v>
      </c>
    </row>
    <row r="810" spans="1:24" x14ac:dyDescent="0.45">
      <c r="A810">
        <v>117.07365455090256</v>
      </c>
      <c r="B810">
        <v>117.6274371445179</v>
      </c>
      <c r="C810">
        <f t="shared" si="24"/>
        <v>-0.55378259361533821</v>
      </c>
      <c r="E810">
        <v>117.70661250830862</v>
      </c>
      <c r="F810">
        <v>118.32762229442596</v>
      </c>
      <c r="I810">
        <v>118.72960248919004</v>
      </c>
      <c r="J810">
        <v>119.40509232878685</v>
      </c>
      <c r="M810">
        <v>120.54414038895528</v>
      </c>
      <c r="N810">
        <v>121.27019038796425</v>
      </c>
      <c r="O810">
        <f t="shared" si="25"/>
        <v>-0.72604999900896416</v>
      </c>
      <c r="Q810">
        <v>122.93189601349238</v>
      </c>
      <c r="R810">
        <v>123.6874070763588</v>
      </c>
      <c r="U810">
        <v>129.3019924100866</v>
      </c>
      <c r="V810">
        <v>130.04823433235288</v>
      </c>
      <c r="X810">
        <v>-33840</v>
      </c>
    </row>
    <row r="811" spans="1:24" x14ac:dyDescent="0.45">
      <c r="A811">
        <v>117.00459099922337</v>
      </c>
      <c r="B811">
        <v>117.559645537287</v>
      </c>
      <c r="C811">
        <f t="shared" si="24"/>
        <v>-0.55505453806362937</v>
      </c>
      <c r="E811">
        <v>117.6377810467982</v>
      </c>
      <c r="F811">
        <v>118.25981095433235</v>
      </c>
      <c r="I811">
        <v>118.66122785988932</v>
      </c>
      <c r="J811">
        <v>119.33792817592621</v>
      </c>
      <c r="M811">
        <v>120.47663113864525</v>
      </c>
      <c r="N811">
        <v>121.20399557054043</v>
      </c>
      <c r="O811">
        <f t="shared" si="25"/>
        <v>-0.72736443189518241</v>
      </c>
      <c r="Q811">
        <v>122.865542547811</v>
      </c>
      <c r="R811">
        <v>123.62237200886011</v>
      </c>
      <c r="U811">
        <v>129.23862844670995</v>
      </c>
      <c r="V811">
        <v>129.98640245199203</v>
      </c>
      <c r="X811">
        <v>-33820</v>
      </c>
    </row>
    <row r="812" spans="1:24" x14ac:dyDescent="0.45">
      <c r="A812">
        <v>116.93552748206525</v>
      </c>
      <c r="B812">
        <v>117.49159145355225</v>
      </c>
      <c r="C812">
        <f t="shared" si="24"/>
        <v>-0.55606397148699216</v>
      </c>
      <c r="E812">
        <v>117.56894989261905</v>
      </c>
      <c r="F812">
        <v>118.1921449303627</v>
      </c>
      <c r="I812">
        <v>118.59285406647042</v>
      </c>
      <c r="J812">
        <v>119.27088111639023</v>
      </c>
      <c r="M812">
        <v>120.40912369519519</v>
      </c>
      <c r="N812">
        <v>121.13772417604923</v>
      </c>
      <c r="O812">
        <f t="shared" si="25"/>
        <v>-0.72860048085404117</v>
      </c>
      <c r="Q812">
        <v>122.79919212496603</v>
      </c>
      <c r="R812">
        <v>123.55732879787683</v>
      </c>
      <c r="U812">
        <v>129.17527040920692</v>
      </c>
      <c r="V812">
        <v>129.92441466450691</v>
      </c>
      <c r="X812">
        <v>-33800</v>
      </c>
    </row>
    <row r="813" spans="1:24" x14ac:dyDescent="0.45">
      <c r="A813">
        <v>116.8664639994895</v>
      </c>
      <c r="B813">
        <v>117.42384287714958</v>
      </c>
      <c r="C813">
        <f t="shared" si="24"/>
        <v>-0.55737887766008498</v>
      </c>
      <c r="E813">
        <v>117.50011904631262</v>
      </c>
      <c r="F813">
        <v>118.12465763092041</v>
      </c>
      <c r="I813">
        <v>118.52448111038568</v>
      </c>
      <c r="J813">
        <v>119.20368082821369</v>
      </c>
      <c r="M813">
        <v>120.34161806166233</v>
      </c>
      <c r="N813">
        <v>121.07146217674017</v>
      </c>
      <c r="O813">
        <f t="shared" si="25"/>
        <v>-0.72984411507783875</v>
      </c>
      <c r="Q813">
        <v>122.73284474992394</v>
      </c>
      <c r="R813">
        <v>123.49231430888176</v>
      </c>
      <c r="U813">
        <v>129.11191830636409</v>
      </c>
      <c r="V813">
        <v>129.86263170838356</v>
      </c>
      <c r="X813">
        <v>-33780</v>
      </c>
    </row>
    <row r="814" spans="1:24" x14ac:dyDescent="0.45">
      <c r="A814">
        <v>116.79740055155744</v>
      </c>
      <c r="B814">
        <v>117.35590878129005</v>
      </c>
      <c r="C814">
        <f t="shared" si="24"/>
        <v>-0.55850822973260961</v>
      </c>
      <c r="E814">
        <v>117.43128850842169</v>
      </c>
      <c r="F814">
        <v>118.05695553123951</v>
      </c>
      <c r="I814">
        <v>118.45610899309091</v>
      </c>
      <c r="J814">
        <v>119.13667261600494</v>
      </c>
      <c r="M814">
        <v>120.27411424111064</v>
      </c>
      <c r="N814">
        <v>121.00507869292051</v>
      </c>
      <c r="O814">
        <f t="shared" si="25"/>
        <v>-0.73096445180986791</v>
      </c>
      <c r="Q814">
        <v>122.66650042766182</v>
      </c>
      <c r="R814">
        <v>123.42731565237045</v>
      </c>
      <c r="U814">
        <v>129.04857214698455</v>
      </c>
      <c r="V814">
        <v>129.80068185925484</v>
      </c>
      <c r="X814">
        <v>-33760</v>
      </c>
    </row>
    <row r="815" spans="1:24" x14ac:dyDescent="0.45">
      <c r="A815">
        <v>116.72833713833072</v>
      </c>
      <c r="B815">
        <v>117.28814408183098</v>
      </c>
      <c r="C815">
        <f t="shared" si="24"/>
        <v>-0.55980694350026283</v>
      </c>
      <c r="E815">
        <v>117.36245827949031</v>
      </c>
      <c r="F815">
        <v>117.989167958498</v>
      </c>
      <c r="I815">
        <v>118.38773771604511</v>
      </c>
      <c r="J815">
        <v>119.06940822303295</v>
      </c>
      <c r="M815">
        <v>120.20661223661092</v>
      </c>
      <c r="N815">
        <v>120.93899595737457</v>
      </c>
      <c r="O815">
        <f t="shared" si="25"/>
        <v>-0.7323837207636501</v>
      </c>
      <c r="Q815">
        <v>122.60015916316723</v>
      </c>
      <c r="R815">
        <v>123.36226949095726</v>
      </c>
      <c r="U815">
        <v>128.98523193988791</v>
      </c>
      <c r="V815">
        <v>129.73871904611588</v>
      </c>
      <c r="X815">
        <v>-33740</v>
      </c>
    </row>
    <row r="816" spans="1:24" x14ac:dyDescent="0.45">
      <c r="A816">
        <v>116.65927375987094</v>
      </c>
      <c r="B816">
        <v>117.22013691067696</v>
      </c>
      <c r="C816">
        <f t="shared" si="24"/>
        <v>-0.56086315080601423</v>
      </c>
      <c r="E816">
        <v>117.29362836006381</v>
      </c>
      <c r="F816">
        <v>117.9217147231102</v>
      </c>
      <c r="I816">
        <v>118.31936728071081</v>
      </c>
      <c r="J816">
        <v>119.00226470874622</v>
      </c>
      <c r="M816">
        <v>120.13911205124089</v>
      </c>
      <c r="N816">
        <v>120.87268936634064</v>
      </c>
      <c r="O816">
        <f t="shared" si="25"/>
        <v>-0.7335773150997511</v>
      </c>
      <c r="Q816">
        <v>122.53382096143855</v>
      </c>
      <c r="R816">
        <v>123.29730132222176</v>
      </c>
      <c r="U816">
        <v>128.92189769391049</v>
      </c>
      <c r="V816">
        <v>129.67696018517017</v>
      </c>
      <c r="X816">
        <v>-33720</v>
      </c>
    </row>
    <row r="817" spans="1:24" x14ac:dyDescent="0.45">
      <c r="A817">
        <v>116.59021041624</v>
      </c>
      <c r="B817">
        <v>117.15234538912773</v>
      </c>
      <c r="C817">
        <f t="shared" si="24"/>
        <v>-0.5621349728877334</v>
      </c>
      <c r="E817">
        <v>117.22479875068875</v>
      </c>
      <c r="F817">
        <v>117.85403135418892</v>
      </c>
      <c r="I817">
        <v>118.25099768855382</v>
      </c>
      <c r="J817">
        <v>118.93507838249207</v>
      </c>
      <c r="M817">
        <v>120.07161368808504</v>
      </c>
      <c r="N817">
        <v>120.80645549297333</v>
      </c>
      <c r="O817">
        <f t="shared" si="25"/>
        <v>-0.73484180488829054</v>
      </c>
      <c r="Q817">
        <v>122.46748582748469</v>
      </c>
      <c r="R817">
        <v>123.23223730921745</v>
      </c>
      <c r="U817">
        <v>128.85856941790513</v>
      </c>
      <c r="V817">
        <v>129.61502423882484</v>
      </c>
      <c r="X817">
        <v>-33700</v>
      </c>
    </row>
    <row r="818" spans="1:24" x14ac:dyDescent="0.45">
      <c r="A818">
        <v>116.52114710749987</v>
      </c>
      <c r="B818">
        <v>117.08430620282888</v>
      </c>
      <c r="C818">
        <f t="shared" si="24"/>
        <v>-0.56315909532901287</v>
      </c>
      <c r="E818">
        <v>117.15596945191307</v>
      </c>
      <c r="F818">
        <v>117.78637540340424</v>
      </c>
      <c r="I818">
        <v>118.18262894104335</v>
      </c>
      <c r="J818">
        <v>118.86796095967293</v>
      </c>
      <c r="M818">
        <v>120.00411715023485</v>
      </c>
      <c r="N818">
        <v>120.74031932651997</v>
      </c>
      <c r="O818">
        <f t="shared" si="25"/>
        <v>-0.73620217628511853</v>
      </c>
      <c r="Q818">
        <v>122.40115376632527</v>
      </c>
      <c r="R818">
        <v>123.1672021150589</v>
      </c>
      <c r="U818">
        <v>128.79524712074144</v>
      </c>
      <c r="V818">
        <v>129.55317552387714</v>
      </c>
      <c r="X818">
        <v>-33680</v>
      </c>
    </row>
    <row r="819" spans="1:24" x14ac:dyDescent="0.45">
      <c r="A819">
        <v>116.45208383371269</v>
      </c>
      <c r="B819">
        <v>117.01637727953494</v>
      </c>
      <c r="C819">
        <f t="shared" si="24"/>
        <v>-0.56429344582224417</v>
      </c>
      <c r="E819">
        <v>117.08714046428592</v>
      </c>
      <c r="F819">
        <v>117.71888148784637</v>
      </c>
      <c r="I819">
        <v>118.11426103965206</v>
      </c>
      <c r="J819">
        <v>118.80075857043266</v>
      </c>
      <c r="M819">
        <v>119.93662244078868</v>
      </c>
      <c r="N819">
        <v>120.67408889532089</v>
      </c>
      <c r="O819">
        <f t="shared" si="25"/>
        <v>-0.73746645453221049</v>
      </c>
      <c r="Q819">
        <v>122.33482478299062</v>
      </c>
      <c r="R819">
        <v>123.10225464403629</v>
      </c>
      <c r="U819">
        <v>128.73193081130557</v>
      </c>
      <c r="V819">
        <v>129.4911935031414</v>
      </c>
      <c r="X819">
        <v>-33660</v>
      </c>
    </row>
    <row r="820" spans="1:24" x14ac:dyDescent="0.45">
      <c r="A820">
        <v>116.38302059494072</v>
      </c>
      <c r="B820">
        <v>116.94863393902779</v>
      </c>
      <c r="C820">
        <f t="shared" si="24"/>
        <v>-0.56561334408706898</v>
      </c>
      <c r="E820">
        <v>117.01831178835775</v>
      </c>
      <c r="F820">
        <v>117.65112540125847</v>
      </c>
      <c r="I820">
        <v>118.04589398585593</v>
      </c>
      <c r="J820">
        <v>118.73372647166252</v>
      </c>
      <c r="M820">
        <v>119.86912956285178</v>
      </c>
      <c r="N820">
        <v>120.60782691091299</v>
      </c>
      <c r="O820">
        <f t="shared" si="25"/>
        <v>-0.73869734806120846</v>
      </c>
      <c r="Q820">
        <v>122.26849888252191</v>
      </c>
      <c r="R820">
        <v>123.03710586950183</v>
      </c>
      <c r="U820">
        <v>128.66862049850064</v>
      </c>
      <c r="V820">
        <v>129.42933341860771</v>
      </c>
      <c r="X820">
        <v>-33640</v>
      </c>
    </row>
    <row r="821" spans="1:24" x14ac:dyDescent="0.45">
      <c r="A821">
        <v>116.31395739124643</v>
      </c>
      <c r="B821">
        <v>116.88086670637131</v>
      </c>
      <c r="C821">
        <f t="shared" si="24"/>
        <v>-0.56690931512487452</v>
      </c>
      <c r="E821">
        <v>116.94948342468039</v>
      </c>
      <c r="F821">
        <v>117.58340483158827</v>
      </c>
      <c r="I821">
        <v>117.97752778113443</v>
      </c>
      <c r="J821">
        <v>118.66656139492989</v>
      </c>
      <c r="M821">
        <v>119.80163851953643</v>
      </c>
      <c r="N821">
        <v>120.54158785566688</v>
      </c>
      <c r="O821">
        <f t="shared" si="25"/>
        <v>-0.73994933613045077</v>
      </c>
      <c r="Q821">
        <v>122.20217606997095</v>
      </c>
      <c r="R821">
        <v>122.972162514925</v>
      </c>
      <c r="U821">
        <v>128.60531619124637</v>
      </c>
      <c r="V821">
        <v>129.36749166250229</v>
      </c>
      <c r="X821">
        <v>-33620</v>
      </c>
    </row>
    <row r="822" spans="1:24" x14ac:dyDescent="0.45">
      <c r="A822">
        <v>116.24489422269237</v>
      </c>
      <c r="B822">
        <v>116.81275230646133</v>
      </c>
      <c r="C822">
        <f t="shared" si="24"/>
        <v>-0.56785808376896796</v>
      </c>
      <c r="E822">
        <v>116.88065537380683</v>
      </c>
      <c r="F822">
        <v>117.51586798205972</v>
      </c>
      <c r="I822">
        <v>117.9091624269704</v>
      </c>
      <c r="J822">
        <v>118.59938259422779</v>
      </c>
      <c r="M822">
        <v>119.73414931396175</v>
      </c>
      <c r="N822">
        <v>120.47523838281631</v>
      </c>
      <c r="O822">
        <f t="shared" si="25"/>
        <v>-0.74108906885456349</v>
      </c>
      <c r="Q822">
        <v>122.13585635040037</v>
      </c>
      <c r="R822">
        <v>122.90716251730919</v>
      </c>
      <c r="U822">
        <v>128.54201789847943</v>
      </c>
      <c r="V822">
        <v>129.30572253465652</v>
      </c>
      <c r="X822">
        <v>-33600</v>
      </c>
    </row>
    <row r="823" spans="1:24" x14ac:dyDescent="0.45">
      <c r="A823">
        <v>116.17583108934127</v>
      </c>
      <c r="B823">
        <v>116.74480953812599</v>
      </c>
      <c r="C823">
        <f t="shared" si="24"/>
        <v>-0.56897844878471915</v>
      </c>
      <c r="E823">
        <v>116.81182763629147</v>
      </c>
      <c r="F823">
        <v>117.44821852445602</v>
      </c>
      <c r="I823">
        <v>117.84079792485019</v>
      </c>
      <c r="J823">
        <v>118.53216972574592</v>
      </c>
      <c r="M823">
        <v>119.66666194925398</v>
      </c>
      <c r="N823">
        <v>120.40911066532135</v>
      </c>
      <c r="O823">
        <f t="shared" si="25"/>
        <v>-0.74244871606737206</v>
      </c>
      <c r="Q823">
        <v>122.06953972888375</v>
      </c>
      <c r="R823">
        <v>122.84215569496155</v>
      </c>
      <c r="U823">
        <v>128.47872562915325</v>
      </c>
      <c r="V823">
        <v>129.24382543563843</v>
      </c>
      <c r="X823">
        <v>-33580</v>
      </c>
    </row>
    <row r="824" spans="1:24" x14ac:dyDescent="0.45">
      <c r="A824">
        <v>116.10676799125604</v>
      </c>
      <c r="B824">
        <v>116.67697884142399</v>
      </c>
      <c r="C824">
        <f t="shared" si="24"/>
        <v>-0.57021085016795325</v>
      </c>
      <c r="E824">
        <v>116.74300021269002</v>
      </c>
      <c r="F824">
        <v>117.38046550750732</v>
      </c>
      <c r="I824">
        <v>117.77243427626352</v>
      </c>
      <c r="J824">
        <v>118.46498042345047</v>
      </c>
      <c r="M824">
        <v>119.59917642854629</v>
      </c>
      <c r="N824">
        <v>120.34276708960533</v>
      </c>
      <c r="O824">
        <f t="shared" si="25"/>
        <v>-0.74359066105904503</v>
      </c>
      <c r="Q824">
        <v>122.00322621050532</v>
      </c>
      <c r="R824">
        <v>122.77716353535652</v>
      </c>
      <c r="U824">
        <v>128.41543939223817</v>
      </c>
      <c r="V824">
        <v>129.18188558518887</v>
      </c>
      <c r="X824">
        <v>-33560</v>
      </c>
    </row>
    <row r="825" spans="1:24" x14ac:dyDescent="0.45">
      <c r="A825">
        <v>116.03770492849966</v>
      </c>
      <c r="B825">
        <v>116.60895144939423</v>
      </c>
      <c r="C825">
        <f t="shared" si="24"/>
        <v>-0.57124652089456163</v>
      </c>
      <c r="E825">
        <v>116.67417310355943</v>
      </c>
      <c r="F825">
        <v>117.3129426240921</v>
      </c>
      <c r="I825">
        <v>117.70407148270358</v>
      </c>
      <c r="J825">
        <v>118.39784136414528</v>
      </c>
      <c r="M825">
        <v>119.53169275497888</v>
      </c>
      <c r="N825">
        <v>120.27668640017509</v>
      </c>
      <c r="O825">
        <f t="shared" si="25"/>
        <v>-0.74499364519621736</v>
      </c>
      <c r="Q825">
        <v>121.93691580036044</v>
      </c>
      <c r="R825">
        <v>122.71211183071136</v>
      </c>
      <c r="U825">
        <v>128.35215919672154</v>
      </c>
      <c r="V825">
        <v>129.12016511708498</v>
      </c>
      <c r="X825">
        <v>-33540</v>
      </c>
    </row>
    <row r="826" spans="1:24" x14ac:dyDescent="0.45">
      <c r="A826">
        <v>115.96864190113531</v>
      </c>
      <c r="B826">
        <v>116.5411032885313</v>
      </c>
      <c r="C826">
        <f t="shared" si="24"/>
        <v>-0.57246138739598962</v>
      </c>
      <c r="E826">
        <v>116.60534630945803</v>
      </c>
      <c r="F826">
        <v>117.24519042670727</v>
      </c>
      <c r="I826">
        <v>117.6357095456671</v>
      </c>
      <c r="J826">
        <v>118.3306812942028</v>
      </c>
      <c r="M826">
        <v>119.46421093169903</v>
      </c>
      <c r="N826">
        <v>120.21024838089943</v>
      </c>
      <c r="O826">
        <f t="shared" si="25"/>
        <v>-0.74603744920040072</v>
      </c>
      <c r="Q826">
        <v>121.87060850355515</v>
      </c>
      <c r="R826">
        <v>122.64711047708988</v>
      </c>
      <c r="U826">
        <v>128.28888505160756</v>
      </c>
      <c r="V826">
        <v>129.05824736133218</v>
      </c>
      <c r="X826">
        <v>-33520</v>
      </c>
    </row>
    <row r="827" spans="1:24" x14ac:dyDescent="0.45">
      <c r="A827">
        <v>115.89957890922634</v>
      </c>
      <c r="B827">
        <v>116.4731405377388</v>
      </c>
      <c r="C827">
        <f t="shared" si="24"/>
        <v>-0.57356162851246495</v>
      </c>
      <c r="E827">
        <v>116.53651983094544</v>
      </c>
      <c r="F827">
        <v>117.17749261856079</v>
      </c>
      <c r="I827">
        <v>117.56734846665417</v>
      </c>
      <c r="J827">
        <v>118.26357302069664</v>
      </c>
      <c r="M827">
        <v>119.39673096186102</v>
      </c>
      <c r="N827">
        <v>120.14415557682514</v>
      </c>
      <c r="O827">
        <f t="shared" si="25"/>
        <v>-0.7474246149641175</v>
      </c>
      <c r="Q827">
        <v>121.80430432520662</v>
      </c>
      <c r="R827">
        <v>122.58207107335329</v>
      </c>
      <c r="U827">
        <v>128.22561696591757</v>
      </c>
      <c r="V827">
        <v>128.99638748168945</v>
      </c>
      <c r="X827">
        <v>-33500</v>
      </c>
    </row>
    <row r="828" spans="1:24" x14ac:dyDescent="0.45">
      <c r="A828">
        <v>115.83051595283622</v>
      </c>
      <c r="B828">
        <v>116.40531012415886</v>
      </c>
      <c r="C828">
        <f t="shared" si="24"/>
        <v>-0.57479417132263677</v>
      </c>
      <c r="E828">
        <v>116.46769366858263</v>
      </c>
      <c r="F828">
        <v>117.10997994244099</v>
      </c>
      <c r="I828">
        <v>117.49898824716841</v>
      </c>
      <c r="J828">
        <v>118.1964036077261</v>
      </c>
      <c r="M828">
        <v>119.32925284862634</v>
      </c>
      <c r="N828">
        <v>120.07785545289516</v>
      </c>
      <c r="O828">
        <f t="shared" si="25"/>
        <v>-0.74860260426882519</v>
      </c>
      <c r="Q828">
        <v>121.73800327044282</v>
      </c>
      <c r="R828">
        <v>122.51707141473889</v>
      </c>
      <c r="U828">
        <v>128.16235494868988</v>
      </c>
      <c r="V828">
        <v>128.93460154533386</v>
      </c>
      <c r="X828">
        <v>-33480</v>
      </c>
    </row>
    <row r="829" spans="1:24" x14ac:dyDescent="0.45">
      <c r="A829">
        <v>115.76145303202861</v>
      </c>
      <c r="B829">
        <v>116.33730748295784</v>
      </c>
      <c r="C829">
        <f t="shared" si="24"/>
        <v>-0.57585445092922782</v>
      </c>
      <c r="E829">
        <v>116.39886782293183</v>
      </c>
      <c r="F829">
        <v>117.04218203574419</v>
      </c>
      <c r="I829">
        <v>117.43062888871701</v>
      </c>
      <c r="J829">
        <v>118.12918232381344</v>
      </c>
      <c r="M829">
        <v>119.26177659516343</v>
      </c>
      <c r="N829">
        <v>120.01157871354371</v>
      </c>
      <c r="O829">
        <f t="shared" si="25"/>
        <v>-0.74980211838028765</v>
      </c>
      <c r="Q829">
        <v>121.67170534440289</v>
      </c>
      <c r="R829">
        <v>122.45202830433846</v>
      </c>
      <c r="U829">
        <v>128.09909900897978</v>
      </c>
      <c r="V829">
        <v>128.87277695536613</v>
      </c>
      <c r="X829">
        <v>-33460</v>
      </c>
    </row>
    <row r="830" spans="1:24" x14ac:dyDescent="0.45">
      <c r="A830">
        <v>115.69239014686725</v>
      </c>
      <c r="B830">
        <v>116.26957309246063</v>
      </c>
      <c r="C830">
        <f t="shared" si="24"/>
        <v>-0.57718294559337835</v>
      </c>
      <c r="E830">
        <v>116.3300422945567</v>
      </c>
      <c r="F830">
        <v>116.97449278831482</v>
      </c>
      <c r="I830">
        <v>117.36227039281056</v>
      </c>
      <c r="J830">
        <v>118.06198950856924</v>
      </c>
      <c r="M830">
        <v>119.19430220464797</v>
      </c>
      <c r="N830">
        <v>119.94533005356789</v>
      </c>
      <c r="O830">
        <f t="shared" si="25"/>
        <v>-0.75102784891991803</v>
      </c>
      <c r="Q830">
        <v>121.60541055223688</v>
      </c>
      <c r="R830">
        <v>122.38701656460762</v>
      </c>
      <c r="U830">
        <v>128.03584915585995</v>
      </c>
      <c r="V830">
        <v>128.81087407469749</v>
      </c>
      <c r="X830">
        <v>-33440</v>
      </c>
    </row>
    <row r="831" spans="1:24" x14ac:dyDescent="0.45">
      <c r="A831">
        <v>115.6233272974161</v>
      </c>
      <c r="B831">
        <v>116.20147429406643</v>
      </c>
      <c r="C831">
        <f t="shared" si="24"/>
        <v>-0.57814699665033231</v>
      </c>
      <c r="E831">
        <v>116.26121708402216</v>
      </c>
      <c r="F831">
        <v>116.90695044398308</v>
      </c>
      <c r="I831">
        <v>117.29391276096325</v>
      </c>
      <c r="J831">
        <v>117.99475571513176</v>
      </c>
      <c r="M831">
        <v>119.12682968026267</v>
      </c>
      <c r="N831">
        <v>119.87909165024757</v>
      </c>
      <c r="O831">
        <f t="shared" si="25"/>
        <v>-0.75226196998490025</v>
      </c>
      <c r="Q831">
        <v>121.53911889910593</v>
      </c>
      <c r="R831">
        <v>122.32197985053062</v>
      </c>
      <c r="U831">
        <v>127.97260539841996</v>
      </c>
      <c r="V831">
        <v>128.74897721409798</v>
      </c>
      <c r="X831">
        <v>-33420</v>
      </c>
    </row>
    <row r="832" spans="1:24" x14ac:dyDescent="0.45">
      <c r="A832">
        <v>115.55426448373922</v>
      </c>
      <c r="B832">
        <v>116.13365094363689</v>
      </c>
      <c r="C832">
        <f t="shared" si="24"/>
        <v>-0.57938645989767679</v>
      </c>
      <c r="E832">
        <v>116.19239219189451</v>
      </c>
      <c r="F832">
        <v>116.83922153711319</v>
      </c>
      <c r="I832">
        <v>117.22555599469267</v>
      </c>
      <c r="J832">
        <v>117.92773178219795</v>
      </c>
      <c r="M832">
        <v>119.05935902519755</v>
      </c>
      <c r="N832">
        <v>119.81299301981926</v>
      </c>
      <c r="O832">
        <f t="shared" si="25"/>
        <v>-0.75363399462170833</v>
      </c>
      <c r="Q832">
        <v>121.47283039018222</v>
      </c>
      <c r="R832">
        <v>122.2570538520813</v>
      </c>
      <c r="U832">
        <v>127.90936774576672</v>
      </c>
      <c r="V832">
        <v>128.68724912405014</v>
      </c>
      <c r="X832">
        <v>-33400</v>
      </c>
    </row>
    <row r="833" spans="1:24" x14ac:dyDescent="0.45">
      <c r="A833">
        <v>115.48520170590089</v>
      </c>
      <c r="B833">
        <v>116.06564029306173</v>
      </c>
      <c r="C833">
        <f t="shared" si="24"/>
        <v>-0.58043858716084173</v>
      </c>
      <c r="E833">
        <v>116.12356761874133</v>
      </c>
      <c r="F833">
        <v>116.7714409828186</v>
      </c>
      <c r="I833">
        <v>117.15720009552014</v>
      </c>
      <c r="J833">
        <v>117.8605437874794</v>
      </c>
      <c r="M833">
        <v>118.99189024264965</v>
      </c>
      <c r="N833">
        <v>119.74669241905212</v>
      </c>
      <c r="O833">
        <f t="shared" si="25"/>
        <v>-0.75480217640247815</v>
      </c>
      <c r="Q833">
        <v>121.40654503064918</v>
      </c>
      <c r="R833">
        <v>122.19196459650993</v>
      </c>
      <c r="U833">
        <v>127.84613620702437</v>
      </c>
      <c r="V833">
        <v>128.62524542212486</v>
      </c>
      <c r="X833">
        <v>-33380</v>
      </c>
    </row>
    <row r="834" spans="1:24" x14ac:dyDescent="0.45">
      <c r="A834">
        <v>115.41613896396547</v>
      </c>
      <c r="B834">
        <v>115.99778959155083</v>
      </c>
      <c r="C834">
        <f t="shared" si="24"/>
        <v>-0.58165062758536124</v>
      </c>
      <c r="E834">
        <v>116.05474336513167</v>
      </c>
      <c r="F834">
        <v>116.70389896631241</v>
      </c>
      <c r="I834">
        <v>117.08884506497039</v>
      </c>
      <c r="J834">
        <v>117.79335805773735</v>
      </c>
      <c r="M834">
        <v>118.92442333582339</v>
      </c>
      <c r="N834">
        <v>119.68049003183842</v>
      </c>
      <c r="O834">
        <f t="shared" si="25"/>
        <v>-0.75606669601502574</v>
      </c>
      <c r="Q834">
        <v>121.34026282570125</v>
      </c>
      <c r="R834">
        <v>122.12697978317738</v>
      </c>
      <c r="U834">
        <v>127.78291079133425</v>
      </c>
      <c r="V834">
        <v>128.56361126899719</v>
      </c>
      <c r="X834">
        <v>-33360</v>
      </c>
    </row>
    <row r="835" spans="1:24" x14ac:dyDescent="0.45">
      <c r="A835">
        <v>115.34707625799754</v>
      </c>
      <c r="B835">
        <v>115.92969739437103</v>
      </c>
      <c r="C835">
        <f t="shared" ref="C835:C898" si="26" xml:space="preserve"> A835-B835</f>
        <v>-0.58262113637348989</v>
      </c>
      <c r="E835">
        <v>115.98591943163581</v>
      </c>
      <c r="F835">
        <v>116.63617740571499</v>
      </c>
      <c r="I835">
        <v>117.02049090457167</v>
      </c>
      <c r="J835">
        <v>117.72614766657352</v>
      </c>
      <c r="M835">
        <v>118.85695830793028</v>
      </c>
      <c r="N835">
        <v>119.61408783495426</v>
      </c>
      <c r="O835">
        <f t="shared" ref="O835:O898" si="27">M835-N835</f>
        <v>-0.75712952702397729</v>
      </c>
      <c r="Q835">
        <v>121.27398378054404</v>
      </c>
      <c r="R835">
        <v>122.06192648038268</v>
      </c>
      <c r="U835">
        <v>127.71969150785512</v>
      </c>
      <c r="V835">
        <v>128.50168478104752</v>
      </c>
      <c r="X835">
        <v>-33340</v>
      </c>
    </row>
    <row r="836" spans="1:24" x14ac:dyDescent="0.45">
      <c r="A836">
        <v>115.2780135880618</v>
      </c>
      <c r="B836">
        <v>115.86178785562515</v>
      </c>
      <c r="C836">
        <f t="shared" si="26"/>
        <v>-0.58377426756335637</v>
      </c>
      <c r="E836">
        <v>115.91709581882543</v>
      </c>
      <c r="F836">
        <v>116.5684387460351</v>
      </c>
      <c r="I836">
        <v>116.95213761585593</v>
      </c>
      <c r="J836">
        <v>117.65894414484501</v>
      </c>
      <c r="M836">
        <v>118.78949516218908</v>
      </c>
      <c r="N836">
        <v>119.54777882620692</v>
      </c>
      <c r="O836">
        <f t="shared" si="27"/>
        <v>-0.75828366401783853</v>
      </c>
      <c r="Q836">
        <v>121.20770790039448</v>
      </c>
      <c r="R836">
        <v>121.99692744016647</v>
      </c>
      <c r="U836">
        <v>127.65647836576296</v>
      </c>
      <c r="V836">
        <v>128.4399251639843</v>
      </c>
      <c r="X836">
        <v>-33320</v>
      </c>
    </row>
    <row r="837" spans="1:24" x14ac:dyDescent="0.45">
      <c r="A837">
        <v>115.20895095422308</v>
      </c>
      <c r="B837">
        <v>115.79389053583145</v>
      </c>
      <c r="C837">
        <f t="shared" si="26"/>
        <v>-0.58493958160836712</v>
      </c>
      <c r="E837">
        <v>115.84827252727355</v>
      </c>
      <c r="F837">
        <v>116.50081376958406</v>
      </c>
      <c r="I837">
        <v>116.88378520035863</v>
      </c>
      <c r="J837">
        <v>117.5916800647974</v>
      </c>
      <c r="M837">
        <v>118.72203390182588</v>
      </c>
      <c r="N837">
        <v>119.48155972361565</v>
      </c>
      <c r="O837">
        <f t="shared" si="27"/>
        <v>-0.75952582178976513</v>
      </c>
      <c r="Q837">
        <v>121.14143519048066</v>
      </c>
      <c r="R837">
        <v>121.93189084529877</v>
      </c>
      <c r="U837">
        <v>127.59327137425129</v>
      </c>
      <c r="V837">
        <v>128.37803363800049</v>
      </c>
      <c r="X837">
        <v>-33300</v>
      </c>
    </row>
    <row r="838" spans="1:24" x14ac:dyDescent="0.45">
      <c r="A838">
        <v>115.13988835654642</v>
      </c>
      <c r="B838">
        <v>115.72581514716148</v>
      </c>
      <c r="C838">
        <f t="shared" si="26"/>
        <v>-0.58592679061506203</v>
      </c>
      <c r="E838">
        <v>115.77944955755464</v>
      </c>
      <c r="F838">
        <v>116.43307444453239</v>
      </c>
      <c r="I838">
        <v>116.8154336596188</v>
      </c>
      <c r="J838">
        <v>117.52458901517093</v>
      </c>
      <c r="M838">
        <v>118.654574530074</v>
      </c>
      <c r="N838">
        <v>119.4154631793499</v>
      </c>
      <c r="O838">
        <f t="shared" si="27"/>
        <v>-0.76088864927589839</v>
      </c>
      <c r="Q838">
        <v>121.07516565604186</v>
      </c>
      <c r="R838">
        <v>121.86686027050018</v>
      </c>
      <c r="U838">
        <v>127.53007054253094</v>
      </c>
      <c r="V838">
        <v>128.31638538837433</v>
      </c>
      <c r="X838">
        <v>-33280</v>
      </c>
    </row>
    <row r="839" spans="1:24" x14ac:dyDescent="0.45">
      <c r="A839">
        <v>115.07082579509699</v>
      </c>
      <c r="B839">
        <v>115.65802708268166</v>
      </c>
      <c r="C839">
        <f t="shared" si="26"/>
        <v>-0.58720128758466217</v>
      </c>
      <c r="E839">
        <v>115.71062691024444</v>
      </c>
      <c r="F839">
        <v>116.36543914675713</v>
      </c>
      <c r="I839">
        <v>116.74708299517908</v>
      </c>
      <c r="J839">
        <v>117.45736727118492</v>
      </c>
      <c r="M839">
        <v>118.58711705017409</v>
      </c>
      <c r="N839">
        <v>119.34915545582771</v>
      </c>
      <c r="O839">
        <f t="shared" si="27"/>
        <v>-0.76203840565362668</v>
      </c>
      <c r="Q839">
        <v>121.00889930232883</v>
      </c>
      <c r="R839">
        <v>121.80185550451279</v>
      </c>
      <c r="U839">
        <v>127.46687587983025</v>
      </c>
      <c r="V839">
        <v>128.2544831931591</v>
      </c>
      <c r="X839">
        <v>-33260</v>
      </c>
    </row>
    <row r="840" spans="1:24" x14ac:dyDescent="0.45">
      <c r="A840">
        <v>115.00176326994011</v>
      </c>
      <c r="B840">
        <v>115.5899393260479</v>
      </c>
      <c r="C840">
        <f t="shared" si="26"/>
        <v>-0.58817605610778401</v>
      </c>
      <c r="E840">
        <v>115.64180458592006</v>
      </c>
      <c r="F840">
        <v>116.29785096645355</v>
      </c>
      <c r="I840">
        <v>116.67873320858574</v>
      </c>
      <c r="J840">
        <v>117.39019855856895</v>
      </c>
      <c r="M840">
        <v>118.51966146537413</v>
      </c>
      <c r="N840">
        <v>119.28293123841286</v>
      </c>
      <c r="O840">
        <f t="shared" si="27"/>
        <v>-0.76326977303872923</v>
      </c>
      <c r="Q840">
        <v>120.94263613460345</v>
      </c>
      <c r="R840">
        <v>121.73684105277061</v>
      </c>
      <c r="U840">
        <v>127.40368739539507</v>
      </c>
      <c r="V840">
        <v>128.19271403551102</v>
      </c>
      <c r="X840">
        <v>-33240</v>
      </c>
    </row>
    <row r="841" spans="1:24" x14ac:dyDescent="0.45">
      <c r="A841">
        <v>114.93270078114131</v>
      </c>
      <c r="B841">
        <v>115.5220375712961</v>
      </c>
      <c r="C841">
        <f t="shared" si="26"/>
        <v>-0.58933679015478901</v>
      </c>
      <c r="E841">
        <v>115.57298258516008</v>
      </c>
      <c r="F841">
        <v>116.23006638884544</v>
      </c>
      <c r="I841">
        <v>116.61038430138865</v>
      </c>
      <c r="J841">
        <v>117.32291427254677</v>
      </c>
      <c r="M841">
        <v>118.45220777892939</v>
      </c>
      <c r="N841">
        <v>119.21659317612648</v>
      </c>
      <c r="O841">
        <f t="shared" si="27"/>
        <v>-0.76438539719708842</v>
      </c>
      <c r="Q841">
        <v>120.87637615813904</v>
      </c>
      <c r="R841">
        <v>121.67187684774399</v>
      </c>
      <c r="U841">
        <v>127.3405050984888</v>
      </c>
      <c r="V841">
        <v>128.13098457455635</v>
      </c>
      <c r="X841">
        <v>-33220</v>
      </c>
    </row>
    <row r="842" spans="1:24" x14ac:dyDescent="0.45">
      <c r="A842">
        <v>114.86363832876614</v>
      </c>
      <c r="B842">
        <v>115.45401355624199</v>
      </c>
      <c r="C842">
        <f t="shared" si="26"/>
        <v>-0.59037522747584603</v>
      </c>
      <c r="E842">
        <v>115.50416090854431</v>
      </c>
      <c r="F842">
        <v>116.1622287184</v>
      </c>
      <c r="I842">
        <v>116.54203627514136</v>
      </c>
      <c r="J842">
        <v>117.25574398040771</v>
      </c>
      <c r="M842">
        <v>118.3847559941026</v>
      </c>
      <c r="N842">
        <v>119.15029838681221</v>
      </c>
      <c r="O842">
        <f t="shared" si="27"/>
        <v>-0.76554239270960522</v>
      </c>
      <c r="Q842">
        <v>120.81011937822034</v>
      </c>
      <c r="R842">
        <v>121.60696487873793</v>
      </c>
      <c r="U842">
        <v>127.27732899839242</v>
      </c>
      <c r="V842">
        <v>128.06908041983843</v>
      </c>
      <c r="X842">
        <v>-33200</v>
      </c>
    </row>
    <row r="843" spans="1:24" x14ac:dyDescent="0.45">
      <c r="A843">
        <v>114.79457591288046</v>
      </c>
      <c r="B843">
        <v>115.38616791367531</v>
      </c>
      <c r="C843">
        <f t="shared" si="26"/>
        <v>-0.59159200079484719</v>
      </c>
      <c r="E843">
        <v>115.43533955665414</v>
      </c>
      <c r="F843">
        <v>116.0946534499526</v>
      </c>
      <c r="I843">
        <v>116.47368913140095</v>
      </c>
      <c r="J843">
        <v>117.18864157795906</v>
      </c>
      <c r="M843">
        <v>118.3173061141638</v>
      </c>
      <c r="N843">
        <v>119.08400141447783</v>
      </c>
      <c r="O843">
        <f t="shared" si="27"/>
        <v>-0.76669530031402644</v>
      </c>
      <c r="Q843">
        <v>120.74386580014344</v>
      </c>
      <c r="R843">
        <v>121.54186321422458</v>
      </c>
      <c r="U843">
        <v>127.21415910440452</v>
      </c>
      <c r="V843">
        <v>128.0074183056131</v>
      </c>
      <c r="X843">
        <v>-33180</v>
      </c>
    </row>
    <row r="844" spans="1:24" x14ac:dyDescent="0.45">
      <c r="A844">
        <v>114.72551353355026</v>
      </c>
      <c r="B844">
        <v>115.31816592812538</v>
      </c>
      <c r="C844">
        <f t="shared" si="26"/>
        <v>-0.59265239457512564</v>
      </c>
      <c r="E844">
        <v>115.36651853007214</v>
      </c>
      <c r="F844">
        <v>116.02689117193222</v>
      </c>
      <c r="I844">
        <v>116.40534287172822</v>
      </c>
      <c r="J844">
        <v>117.12142118811607</v>
      </c>
      <c r="M844">
        <v>118.24985814239042</v>
      </c>
      <c r="N844">
        <v>119.01787326671183</v>
      </c>
      <c r="O844">
        <f t="shared" si="27"/>
        <v>-0.76801512432140839</v>
      </c>
      <c r="Q844">
        <v>120.67761542921586</v>
      </c>
      <c r="R844">
        <v>121.47686976194382</v>
      </c>
      <c r="U844">
        <v>127.15099542584136</v>
      </c>
      <c r="V844">
        <v>127.94552773237228</v>
      </c>
      <c r="X844">
        <v>-33160</v>
      </c>
    </row>
    <row r="845" spans="1:24" x14ac:dyDescent="0.45">
      <c r="A845">
        <v>114.65645119084159</v>
      </c>
      <c r="B845">
        <v>115.25013467669487</v>
      </c>
      <c r="C845">
        <f t="shared" si="26"/>
        <v>-0.59368348585327624</v>
      </c>
      <c r="E845">
        <v>115.29769782938246</v>
      </c>
      <c r="F845">
        <v>115.95916071534157</v>
      </c>
      <c r="I845">
        <v>116.33699749768772</v>
      </c>
      <c r="J845">
        <v>117.05420263856649</v>
      </c>
      <c r="M845">
        <v>118.1824120820674</v>
      </c>
      <c r="N845">
        <v>118.95165067911148</v>
      </c>
      <c r="O845">
        <f t="shared" si="27"/>
        <v>-0.7692385970440796</v>
      </c>
      <c r="Q845">
        <v>120.61136827075661</v>
      </c>
      <c r="R845">
        <v>121.41184338927269</v>
      </c>
      <c r="U845">
        <v>127.08783797203691</v>
      </c>
      <c r="V845">
        <v>127.88382193446159</v>
      </c>
      <c r="X845">
        <v>-33140</v>
      </c>
    </row>
    <row r="846" spans="1:24" x14ac:dyDescent="0.45">
      <c r="A846">
        <v>114.58738888482078</v>
      </c>
      <c r="B846">
        <v>115.18220086395741</v>
      </c>
      <c r="C846">
        <f t="shared" si="26"/>
        <v>-0.59481197913662243</v>
      </c>
      <c r="E846">
        <v>115.22887745517049</v>
      </c>
      <c r="F846">
        <v>115.89158588647842</v>
      </c>
      <c r="I846">
        <v>116.26865301084747</v>
      </c>
      <c r="J846">
        <v>116.98693510890007</v>
      </c>
      <c r="M846">
        <v>118.11496793648705</v>
      </c>
      <c r="N846">
        <v>118.88534069061279</v>
      </c>
      <c r="O846">
        <f t="shared" si="27"/>
        <v>-0.77037275412574502</v>
      </c>
      <c r="Q846">
        <v>120.54512433009629</v>
      </c>
      <c r="R846">
        <v>121.34682846069336</v>
      </c>
      <c r="U846">
        <v>127.0246867523429</v>
      </c>
      <c r="V846">
        <v>127.82199424505234</v>
      </c>
      <c r="X846">
        <v>-33120</v>
      </c>
    </row>
    <row r="847" spans="1:24" x14ac:dyDescent="0.45">
      <c r="A847">
        <v>114.51832661555427</v>
      </c>
      <c r="B847">
        <v>115.11415214836597</v>
      </c>
      <c r="C847">
        <f t="shared" si="26"/>
        <v>-0.59582553281170192</v>
      </c>
      <c r="E847">
        <v>115.16005740802315</v>
      </c>
      <c r="F847">
        <v>115.82383969426155</v>
      </c>
      <c r="I847">
        <v>116.20030941277935</v>
      </c>
      <c r="J847">
        <v>116.91977149248123</v>
      </c>
      <c r="M847">
        <v>118.04752570894921</v>
      </c>
      <c r="N847">
        <v>118.81923067569733</v>
      </c>
      <c r="O847">
        <f t="shared" si="27"/>
        <v>-0.77170496674811773</v>
      </c>
      <c r="Q847">
        <v>120.47888361257684</v>
      </c>
      <c r="R847">
        <v>121.28183168172836</v>
      </c>
      <c r="U847">
        <v>126.9615417761288</v>
      </c>
      <c r="V847">
        <v>127.76024222373962</v>
      </c>
      <c r="X847">
        <v>-33100</v>
      </c>
    </row>
    <row r="848" spans="1:24" x14ac:dyDescent="0.45">
      <c r="A848">
        <v>114.4492643831086</v>
      </c>
      <c r="B848">
        <v>115.04627287760377</v>
      </c>
      <c r="C848">
        <f t="shared" si="26"/>
        <v>-0.59700849449517079</v>
      </c>
      <c r="E848">
        <v>115.09123768852862</v>
      </c>
      <c r="F848">
        <v>115.75601214170456</v>
      </c>
      <c r="I848">
        <v>116.13196670505884</v>
      </c>
      <c r="J848">
        <v>116.85273170471191</v>
      </c>
      <c r="M848">
        <v>117.98008540276116</v>
      </c>
      <c r="N848">
        <v>118.75279352068901</v>
      </c>
      <c r="O848">
        <f t="shared" si="27"/>
        <v>-0.77270811792784855</v>
      </c>
      <c r="Q848">
        <v>120.41264612355192</v>
      </c>
      <c r="R848">
        <v>121.2167976051569</v>
      </c>
      <c r="U848">
        <v>126.89840305278196</v>
      </c>
      <c r="V848">
        <v>127.69844613969326</v>
      </c>
      <c r="X848">
        <v>-33080</v>
      </c>
    </row>
    <row r="849" spans="1:24" x14ac:dyDescent="0.45">
      <c r="A849">
        <v>114.38020218755059</v>
      </c>
      <c r="B849">
        <v>114.97821825742722</v>
      </c>
      <c r="C849">
        <f t="shared" si="26"/>
        <v>-0.59801606987662126</v>
      </c>
      <c r="E849">
        <v>115.02241829727663</v>
      </c>
      <c r="F849">
        <v>115.68846668303013</v>
      </c>
      <c r="I849">
        <v>116.06362488926521</v>
      </c>
      <c r="J849">
        <v>116.78541338443756</v>
      </c>
      <c r="M849">
        <v>117.91264702123772</v>
      </c>
      <c r="N849">
        <v>118.68663217127323</v>
      </c>
      <c r="O849">
        <f t="shared" si="27"/>
        <v>-0.77398515003551438</v>
      </c>
      <c r="Q849">
        <v>120.34641186838674</v>
      </c>
      <c r="R849">
        <v>121.15174944698811</v>
      </c>
      <c r="U849">
        <v>126.83527059170748</v>
      </c>
      <c r="V849">
        <v>127.63671121001244</v>
      </c>
      <c r="X849">
        <v>-33060</v>
      </c>
    </row>
    <row r="850" spans="1:24" x14ac:dyDescent="0.45">
      <c r="A850">
        <v>114.31114002894715</v>
      </c>
      <c r="B850">
        <v>114.91036558151245</v>
      </c>
      <c r="C850">
        <f t="shared" si="26"/>
        <v>-0.59922555256530075</v>
      </c>
      <c r="E850">
        <v>114.95359923485827</v>
      </c>
      <c r="F850">
        <v>115.62069839984179</v>
      </c>
      <c r="I850">
        <v>115.99528396698132</v>
      </c>
      <c r="J850">
        <v>116.71822060644627</v>
      </c>
      <c r="M850">
        <v>117.84521056770126</v>
      </c>
      <c r="N850">
        <v>118.62037508189678</v>
      </c>
      <c r="O850">
        <f t="shared" si="27"/>
        <v>-0.77516451419552368</v>
      </c>
      <c r="Q850">
        <v>120.28018085245813</v>
      </c>
      <c r="R850">
        <v>121.08676067739725</v>
      </c>
      <c r="U850">
        <v>126.77214440232854</v>
      </c>
      <c r="V850">
        <v>127.57496730238199</v>
      </c>
      <c r="X850">
        <v>-33040</v>
      </c>
    </row>
    <row r="851" spans="1:24" x14ac:dyDescent="0.45">
      <c r="A851">
        <v>114.24207790736534</v>
      </c>
      <c r="B851">
        <v>114.84248489141464</v>
      </c>
      <c r="C851">
        <f t="shared" si="26"/>
        <v>-0.60040698404930026</v>
      </c>
      <c r="E851">
        <v>114.88478050186602</v>
      </c>
      <c r="F851">
        <v>115.55288664251566</v>
      </c>
      <c r="I851">
        <v>115.92694393979383</v>
      </c>
      <c r="J851">
        <v>116.65097458660603</v>
      </c>
      <c r="M851">
        <v>117.7777760454816</v>
      </c>
      <c r="N851">
        <v>118.55404167622328</v>
      </c>
      <c r="O851">
        <f t="shared" si="27"/>
        <v>-0.7762656307416762</v>
      </c>
      <c r="Q851">
        <v>120.21395308115453</v>
      </c>
      <c r="R851">
        <v>121.02188191749156</v>
      </c>
      <c r="U851">
        <v>126.70902449408614</v>
      </c>
      <c r="V851">
        <v>127.51311326771975</v>
      </c>
      <c r="X851">
        <v>-33020</v>
      </c>
    </row>
    <row r="852" spans="1:24" x14ac:dyDescent="0.45">
      <c r="A852">
        <v>114.17301582287242</v>
      </c>
      <c r="B852">
        <v>114.77443286776543</v>
      </c>
      <c r="C852">
        <f t="shared" si="26"/>
        <v>-0.60141704489301162</v>
      </c>
      <c r="E852">
        <v>114.81596209889379</v>
      </c>
      <c r="F852">
        <v>115.48530113697052</v>
      </c>
      <c r="I852">
        <v>115.8586048092932</v>
      </c>
      <c r="J852">
        <v>116.58388884365559</v>
      </c>
      <c r="M852">
        <v>117.71034345791627</v>
      </c>
      <c r="N852">
        <v>118.48768681287766</v>
      </c>
      <c r="O852">
        <f t="shared" si="27"/>
        <v>-0.7773433549613884</v>
      </c>
      <c r="Q852">
        <v>120.14772855987611</v>
      </c>
      <c r="R852">
        <v>120.95692571997643</v>
      </c>
      <c r="U852">
        <v>126.6459108764392</v>
      </c>
      <c r="V852">
        <v>127.45144841074944</v>
      </c>
      <c r="X852">
        <v>-33000</v>
      </c>
    </row>
    <row r="853" spans="1:24" x14ac:dyDescent="0.45">
      <c r="A853">
        <v>114.10395377553581</v>
      </c>
      <c r="B853">
        <v>114.70637381076813</v>
      </c>
      <c r="C853">
        <f t="shared" si="26"/>
        <v>-0.60242003523231347</v>
      </c>
      <c r="E853">
        <v>114.74714402653694</v>
      </c>
      <c r="F853">
        <v>115.41748893260956</v>
      </c>
      <c r="I853">
        <v>115.79026657707351</v>
      </c>
      <c r="J853">
        <v>116.51655249111354</v>
      </c>
      <c r="M853">
        <v>117.64291280835026</v>
      </c>
      <c r="N853">
        <v>118.42162290215492</v>
      </c>
      <c r="O853">
        <f t="shared" si="27"/>
        <v>-0.77871009380466205</v>
      </c>
      <c r="Q853">
        <v>120.08150729403479</v>
      </c>
      <c r="R853">
        <v>120.89189606904984</v>
      </c>
      <c r="U853">
        <v>126.58280355886482</v>
      </c>
      <c r="V853">
        <v>127.38964504003525</v>
      </c>
      <c r="X853">
        <v>-32980</v>
      </c>
    </row>
    <row r="854" spans="1:24" x14ac:dyDescent="0.45">
      <c r="A854">
        <v>114.03489176542303</v>
      </c>
      <c r="B854">
        <v>114.63843774795532</v>
      </c>
      <c r="C854">
        <f t="shared" si="26"/>
        <v>-0.60354598253229597</v>
      </c>
      <c r="E854">
        <v>114.67832628539227</v>
      </c>
      <c r="F854">
        <v>115.34974583983421</v>
      </c>
      <c r="I854">
        <v>115.72192924473268</v>
      </c>
      <c r="J854">
        <v>116.44935557246208</v>
      </c>
      <c r="M854">
        <v>117.57548410013634</v>
      </c>
      <c r="N854">
        <v>118.35533264279366</v>
      </c>
      <c r="O854">
        <f t="shared" si="27"/>
        <v>-0.7798485426573194</v>
      </c>
      <c r="Q854">
        <v>120.01528928905417</v>
      </c>
      <c r="R854">
        <v>120.82684814929962</v>
      </c>
      <c r="U854">
        <v>126.5197025508581</v>
      </c>
      <c r="V854">
        <v>127.32799151539803</v>
      </c>
      <c r="X854">
        <v>-32960</v>
      </c>
    </row>
    <row r="855" spans="1:24" x14ac:dyDescent="0.45">
      <c r="A855">
        <v>113.96582979260189</v>
      </c>
      <c r="B855">
        <v>114.57035394757986</v>
      </c>
      <c r="C855">
        <f t="shared" si="26"/>
        <v>-0.60452415497796608</v>
      </c>
      <c r="E855">
        <v>114.60950887605797</v>
      </c>
      <c r="F855">
        <v>115.28214526176453</v>
      </c>
      <c r="I855">
        <v>115.65359281387239</v>
      </c>
      <c r="J855">
        <v>116.38214483857155</v>
      </c>
      <c r="M855">
        <v>117.50805733663476</v>
      </c>
      <c r="N855">
        <v>118.2890245616436</v>
      </c>
      <c r="O855">
        <f t="shared" si="27"/>
        <v>-0.78096722500883686</v>
      </c>
      <c r="Q855">
        <v>119.94907455036959</v>
      </c>
      <c r="R855">
        <v>120.76189425587654</v>
      </c>
      <c r="U855">
        <v>126.45660786193217</v>
      </c>
      <c r="V855">
        <v>127.26610207557678</v>
      </c>
      <c r="X855">
        <v>-32940</v>
      </c>
    </row>
    <row r="856" spans="1:24" x14ac:dyDescent="0.45">
      <c r="A856">
        <v>113.89676785714025</v>
      </c>
      <c r="B856">
        <v>114.5024669803679</v>
      </c>
      <c r="C856">
        <f t="shared" si="26"/>
        <v>-0.60569912322765163</v>
      </c>
      <c r="E856">
        <v>114.5406917991337</v>
      </c>
      <c r="F856">
        <v>115.21429194509983</v>
      </c>
      <c r="I856">
        <v>115.5852572860981</v>
      </c>
      <c r="J856">
        <v>116.31484884023666</v>
      </c>
      <c r="M856">
        <v>117.44063252121353</v>
      </c>
      <c r="N856">
        <v>118.22275494039059</v>
      </c>
      <c r="O856">
        <f t="shared" si="27"/>
        <v>-0.78212241917705683</v>
      </c>
      <c r="Q856">
        <v>119.88286308342832</v>
      </c>
      <c r="R856">
        <v>120.69685924053192</v>
      </c>
      <c r="U856">
        <v>126.39351950161843</v>
      </c>
      <c r="V856">
        <v>127.20439946651459</v>
      </c>
      <c r="X856">
        <v>-32920</v>
      </c>
    </row>
    <row r="857" spans="1:24" x14ac:dyDescent="0.45">
      <c r="A857">
        <v>113.82770595910615</v>
      </c>
      <c r="B857">
        <v>114.43437892198563</v>
      </c>
      <c r="C857">
        <f t="shared" si="26"/>
        <v>-0.60667296287947181</v>
      </c>
      <c r="E857">
        <v>114.47187505522054</v>
      </c>
      <c r="F857">
        <v>115.14672839641571</v>
      </c>
      <c r="I857">
        <v>115.51692266301899</v>
      </c>
      <c r="J857">
        <v>116.247788220644</v>
      </c>
      <c r="M857">
        <v>117.3732096572483</v>
      </c>
      <c r="N857">
        <v>118.15662802755833</v>
      </c>
      <c r="O857">
        <f t="shared" si="27"/>
        <v>-0.78341837031003081</v>
      </c>
      <c r="Q857">
        <v>119.81665489368942</v>
      </c>
      <c r="R857">
        <v>120.63197831809521</v>
      </c>
      <c r="U857">
        <v>126.33043747946633</v>
      </c>
      <c r="V857">
        <v>127.14278389513493</v>
      </c>
      <c r="X857">
        <v>-32900</v>
      </c>
    </row>
    <row r="858" spans="1:24" x14ac:dyDescent="0.45">
      <c r="A858">
        <v>113.75864409856787</v>
      </c>
      <c r="B858">
        <v>114.3664773106575</v>
      </c>
      <c r="C858">
        <f t="shared" si="26"/>
        <v>-0.60783321208963059</v>
      </c>
      <c r="E858">
        <v>114.40305864492103</v>
      </c>
      <c r="F858">
        <v>115.07898007333279</v>
      </c>
      <c r="I858">
        <v>115.44858894624822</v>
      </c>
      <c r="J858">
        <v>116.18054422736168</v>
      </c>
      <c r="M858">
        <v>117.30578874812241</v>
      </c>
      <c r="N858">
        <v>118.09033460915089</v>
      </c>
      <c r="O858">
        <f t="shared" si="27"/>
        <v>-0.78454586102847657</v>
      </c>
      <c r="Q858">
        <v>119.75044998662376</v>
      </c>
      <c r="R858">
        <v>120.56698157638311</v>
      </c>
      <c r="U858">
        <v>126.26736180504368</v>
      </c>
      <c r="V858">
        <v>127.08098845928907</v>
      </c>
      <c r="X858">
        <v>-32880</v>
      </c>
    </row>
    <row r="859" spans="1:24" x14ac:dyDescent="0.45">
      <c r="A859">
        <v>113.68958227559384</v>
      </c>
      <c r="B859">
        <v>114.29843348264694</v>
      </c>
      <c r="C859">
        <f t="shared" si="26"/>
        <v>-0.60885120705310669</v>
      </c>
      <c r="E859">
        <v>114.3342425688392</v>
      </c>
      <c r="F859">
        <v>115.01110113132745</v>
      </c>
      <c r="I859">
        <v>115.38025613740254</v>
      </c>
      <c r="J859">
        <v>116.11329956352711</v>
      </c>
      <c r="M859">
        <v>117.23836979722697</v>
      </c>
      <c r="N859">
        <v>118.02390465326607</v>
      </c>
      <c r="O859">
        <f t="shared" si="27"/>
        <v>-0.78553485603910644</v>
      </c>
      <c r="Q859">
        <v>119.68424836771419</v>
      </c>
      <c r="R859">
        <v>120.5019655812066</v>
      </c>
      <c r="U859">
        <v>126.20429248793646</v>
      </c>
      <c r="V859">
        <v>127.019241720438</v>
      </c>
      <c r="X859">
        <v>-32860</v>
      </c>
    </row>
    <row r="860" spans="1:24" x14ac:dyDescent="0.45">
      <c r="A860">
        <v>113.62052049025249</v>
      </c>
      <c r="B860">
        <v>114.23057143390179</v>
      </c>
      <c r="C860">
        <f t="shared" si="26"/>
        <v>-0.61005094364929846</v>
      </c>
      <c r="E860">
        <v>114.26542682758044</v>
      </c>
      <c r="F860">
        <v>114.94353905320168</v>
      </c>
      <c r="I860">
        <v>115.3119242381027</v>
      </c>
      <c r="J860">
        <v>116.04617257416248</v>
      </c>
      <c r="M860">
        <v>117.17095280796076</v>
      </c>
      <c r="N860">
        <v>117.9577801823616</v>
      </c>
      <c r="O860">
        <f t="shared" si="27"/>
        <v>-0.78682737440084338</v>
      </c>
      <c r="Q860">
        <v>119.61805004245549</v>
      </c>
      <c r="R860">
        <v>120.43696969747543</v>
      </c>
      <c r="U860">
        <v>126.14122953774894</v>
      </c>
      <c r="V860">
        <v>126.95755064487457</v>
      </c>
      <c r="X860">
        <v>-32840</v>
      </c>
    </row>
    <row r="861" spans="1:24" x14ac:dyDescent="0.45">
      <c r="A861">
        <v>113.55145874261267</v>
      </c>
      <c r="B861">
        <v>114.16245055198669</v>
      </c>
      <c r="C861">
        <f t="shared" si="26"/>
        <v>-0.61099180937402764</v>
      </c>
      <c r="E861">
        <v>114.19661142175173</v>
      </c>
      <c r="F861">
        <v>114.87570092082024</v>
      </c>
      <c r="I861">
        <v>115.24359324997326</v>
      </c>
      <c r="J861">
        <v>115.97887325286865</v>
      </c>
      <c r="M861">
        <v>117.10353778373045</v>
      </c>
      <c r="N861">
        <v>117.89155894517899</v>
      </c>
      <c r="O861">
        <f t="shared" si="27"/>
        <v>-0.7880211614485404</v>
      </c>
      <c r="Q861">
        <v>119.55185501635434</v>
      </c>
      <c r="R861">
        <v>120.37192744016647</v>
      </c>
      <c r="U861">
        <v>126.0781729641039</v>
      </c>
      <c r="V861">
        <v>126.8957476913929</v>
      </c>
      <c r="X861">
        <v>-32820</v>
      </c>
    </row>
    <row r="862" spans="1:24" x14ac:dyDescent="0.45">
      <c r="A862">
        <v>113.48239703274321</v>
      </c>
      <c r="B862">
        <v>114.0943471416831</v>
      </c>
      <c r="C862">
        <f t="shared" si="26"/>
        <v>-0.61195010893989377</v>
      </c>
      <c r="E862">
        <v>114.12779635196136</v>
      </c>
      <c r="F862">
        <v>114.80803272128105</v>
      </c>
      <c r="I862">
        <v>115.17526317464252</v>
      </c>
      <c r="J862">
        <v>115.9116376042366</v>
      </c>
      <c r="M862">
        <v>117.03612472795037</v>
      </c>
      <c r="N862">
        <v>117.8252167403698</v>
      </c>
      <c r="O862">
        <f t="shared" si="27"/>
        <v>-0.78909201241943094</v>
      </c>
      <c r="Q862">
        <v>119.48566329492947</v>
      </c>
      <c r="R862">
        <v>120.30693402886391</v>
      </c>
      <c r="U862">
        <v>126.0151227766423</v>
      </c>
      <c r="V862">
        <v>126.83415266871452</v>
      </c>
      <c r="X862">
        <v>-32800</v>
      </c>
    </row>
    <row r="863" spans="1:24" x14ac:dyDescent="0.45">
      <c r="A863">
        <v>113.41333536071323</v>
      </c>
      <c r="B863">
        <v>114.02641369216144</v>
      </c>
      <c r="C863">
        <f t="shared" si="26"/>
        <v>-0.61307833144820734</v>
      </c>
      <c r="E863">
        <v>114.05898161881925</v>
      </c>
      <c r="F863">
        <v>114.74029335379601</v>
      </c>
      <c r="I863">
        <v>115.10693401374276</v>
      </c>
      <c r="J863">
        <v>115.84442800283432</v>
      </c>
      <c r="M863">
        <v>116.96871364404271</v>
      </c>
      <c r="N863">
        <v>117.75910723209381</v>
      </c>
      <c r="O863">
        <f t="shared" si="27"/>
        <v>-0.79039358805110282</v>
      </c>
      <c r="Q863">
        <v>119.41947488371162</v>
      </c>
      <c r="R863">
        <v>120.24193492531776</v>
      </c>
      <c r="U863">
        <v>125.95207898502366</v>
      </c>
      <c r="V863">
        <v>126.772465467453</v>
      </c>
      <c r="X863">
        <v>-32780</v>
      </c>
    </row>
    <row r="864" spans="1:24" x14ac:dyDescent="0.45">
      <c r="A864">
        <v>113.34427372659192</v>
      </c>
      <c r="B864">
        <v>113.95835900306702</v>
      </c>
      <c r="C864">
        <f t="shared" si="26"/>
        <v>-0.61408527647509459</v>
      </c>
      <c r="E864">
        <v>113.99016722293665</v>
      </c>
      <c r="F864">
        <v>114.67248997092247</v>
      </c>
      <c r="I864">
        <v>115.03860576891006</v>
      </c>
      <c r="J864">
        <v>115.77738747000694</v>
      </c>
      <c r="M864">
        <v>116.9013045354375</v>
      </c>
      <c r="N864">
        <v>117.69260543584824</v>
      </c>
      <c r="O864">
        <f t="shared" si="27"/>
        <v>-0.79130090041073231</v>
      </c>
      <c r="Q864">
        <v>119.35328978824363</v>
      </c>
      <c r="R864">
        <v>120.17710845172405</v>
      </c>
      <c r="U864">
        <v>125.88904159892593</v>
      </c>
      <c r="V864">
        <v>126.71068380773067</v>
      </c>
      <c r="X864">
        <v>-32760</v>
      </c>
    </row>
    <row r="865" spans="1:24" x14ac:dyDescent="0.45">
      <c r="A865">
        <v>113.27521213044871</v>
      </c>
      <c r="B865">
        <v>113.89040794968605</v>
      </c>
      <c r="C865">
        <f t="shared" si="26"/>
        <v>-0.61519581923734279</v>
      </c>
      <c r="E865">
        <v>113.9213531649264</v>
      </c>
      <c r="F865">
        <v>114.60488897562027</v>
      </c>
      <c r="I865">
        <v>114.97027844178446</v>
      </c>
      <c r="J865">
        <v>115.70998227596283</v>
      </c>
      <c r="M865">
        <v>116.83389740557267</v>
      </c>
      <c r="N865">
        <v>117.6264909952879</v>
      </c>
      <c r="O865">
        <f t="shared" si="27"/>
        <v>-0.79259358971522431</v>
      </c>
      <c r="Q865">
        <v>119.28710801408037</v>
      </c>
      <c r="R865">
        <v>120.11205057054758</v>
      </c>
      <c r="U865">
        <v>125.82601062804559</v>
      </c>
      <c r="V865">
        <v>126.64911119639874</v>
      </c>
      <c r="X865">
        <v>-32740</v>
      </c>
    </row>
    <row r="866" spans="1:24" x14ac:dyDescent="0.45">
      <c r="A866">
        <v>113.20615057235315</v>
      </c>
      <c r="B866">
        <v>113.82228663563728</v>
      </c>
      <c r="C866">
        <f t="shared" si="26"/>
        <v>-0.61613606328413084</v>
      </c>
      <c r="E866">
        <v>113.85253944540273</v>
      </c>
      <c r="F866">
        <v>114.53702519834042</v>
      </c>
      <c r="I866">
        <v>114.90195203400978</v>
      </c>
      <c r="J866">
        <v>115.64274026453495</v>
      </c>
      <c r="M866">
        <v>116.76649225789396</v>
      </c>
      <c r="N866">
        <v>117.56015941128135</v>
      </c>
      <c r="O866">
        <f t="shared" si="27"/>
        <v>-0.79366715338738913</v>
      </c>
      <c r="Q866">
        <v>119.22092956678888</v>
      </c>
      <c r="R866">
        <v>120.04700863361359</v>
      </c>
      <c r="U866">
        <v>125.76298608209765</v>
      </c>
      <c r="V866">
        <v>126.58737453818321</v>
      </c>
      <c r="X866">
        <v>-32720</v>
      </c>
    </row>
    <row r="867" spans="1:24" x14ac:dyDescent="0.45">
      <c r="A867">
        <v>113.13708905237499</v>
      </c>
      <c r="B867">
        <v>113.75436535477638</v>
      </c>
      <c r="C867">
        <f t="shared" si="26"/>
        <v>-0.6172763024013932</v>
      </c>
      <c r="E867">
        <v>113.78372606498145</v>
      </c>
      <c r="F867">
        <v>114.469168394804</v>
      </c>
      <c r="I867">
        <v>114.83362654723385</v>
      </c>
      <c r="J867">
        <v>115.5756158977747</v>
      </c>
      <c r="M867">
        <v>116.699089095855</v>
      </c>
      <c r="N867">
        <v>117.49383601546288</v>
      </c>
      <c r="O867">
        <f t="shared" si="27"/>
        <v>-0.79474691960787425</v>
      </c>
      <c r="Q867">
        <v>119.15475445194836</v>
      </c>
      <c r="R867">
        <v>119.98220562934875</v>
      </c>
      <c r="U867">
        <v>125.69996797081572</v>
      </c>
      <c r="V867">
        <v>126.52558619529009</v>
      </c>
      <c r="X867">
        <v>-32700</v>
      </c>
    </row>
    <row r="868" spans="1:24" x14ac:dyDescent="0.45">
      <c r="A868">
        <v>113.06802757058414</v>
      </c>
      <c r="B868">
        <v>113.68649722635746</v>
      </c>
      <c r="C868">
        <f t="shared" si="26"/>
        <v>-0.61846965577332469</v>
      </c>
      <c r="E868">
        <v>113.71491302427978</v>
      </c>
      <c r="F868">
        <v>114.40152817964554</v>
      </c>
      <c r="I868">
        <v>114.76530198310834</v>
      </c>
      <c r="J868">
        <v>115.50832433719188</v>
      </c>
      <c r="M868">
        <v>116.63168792291744</v>
      </c>
      <c r="N868">
        <v>117.4277668595314</v>
      </c>
      <c r="O868">
        <f t="shared" si="27"/>
        <v>-0.79607893661396645</v>
      </c>
      <c r="Q868">
        <v>119.08858267515019</v>
      </c>
      <c r="R868">
        <v>119.9171727001667</v>
      </c>
      <c r="U868">
        <v>125.63695630395213</v>
      </c>
      <c r="V868">
        <v>126.46390926837921</v>
      </c>
      <c r="X868">
        <v>-32680</v>
      </c>
    </row>
    <row r="869" spans="1:24" x14ac:dyDescent="0.45">
      <c r="A869">
        <v>112.99896612705068</v>
      </c>
      <c r="B869">
        <v>113.61834964901209</v>
      </c>
      <c r="C869">
        <f t="shared" si="26"/>
        <v>-0.61938352196141011</v>
      </c>
      <c r="E869">
        <v>113.64610032391651</v>
      </c>
      <c r="F869">
        <v>114.33372271060944</v>
      </c>
      <c r="I869">
        <v>114.69697834328895</v>
      </c>
      <c r="J869">
        <v>115.44108879566193</v>
      </c>
      <c r="M869">
        <v>116.56428874255073</v>
      </c>
      <c r="N869">
        <v>117.36138281226158</v>
      </c>
      <c r="O869">
        <f t="shared" si="27"/>
        <v>-0.79709406971085173</v>
      </c>
      <c r="Q869">
        <v>119.02241424199795</v>
      </c>
      <c r="R869">
        <v>119.85218399763107</v>
      </c>
      <c r="U869">
        <v>125.57395109127772</v>
      </c>
      <c r="V869">
        <v>126.4021792113781</v>
      </c>
      <c r="X869">
        <v>-32660</v>
      </c>
    </row>
    <row r="870" spans="1:24" x14ac:dyDescent="0.45">
      <c r="A870">
        <v>112.92990472184488</v>
      </c>
      <c r="B870">
        <v>113.55024591460824</v>
      </c>
      <c r="C870">
        <f t="shared" si="26"/>
        <v>-0.62034119276336241</v>
      </c>
      <c r="E870">
        <v>113.57728796451187</v>
      </c>
      <c r="F870">
        <v>114.26591712236404</v>
      </c>
      <c r="I870">
        <v>114.62865562943519</v>
      </c>
      <c r="J870">
        <v>115.37383836507797</v>
      </c>
      <c r="M870">
        <v>116.49689155823243</v>
      </c>
      <c r="N870">
        <v>117.29503309726715</v>
      </c>
      <c r="O870">
        <f t="shared" si="27"/>
        <v>-0.79814153903471663</v>
      </c>
      <c r="Q870">
        <v>118.95624915810751</v>
      </c>
      <c r="R870">
        <v>119.78715044260025</v>
      </c>
      <c r="U870">
        <v>125.51095234258221</v>
      </c>
      <c r="V870">
        <v>126.34049743413925</v>
      </c>
      <c r="X870">
        <v>-32640</v>
      </c>
    </row>
    <row r="871" spans="1:24" x14ac:dyDescent="0.45">
      <c r="A871">
        <v>112.86084335503718</v>
      </c>
      <c r="B871">
        <v>113.48228099942207</v>
      </c>
      <c r="C871">
        <f t="shared" si="26"/>
        <v>-0.62143764438489768</v>
      </c>
      <c r="E871">
        <v>113.50847594668755</v>
      </c>
      <c r="F871">
        <v>114.19827316701412</v>
      </c>
      <c r="I871">
        <v>114.56033384321061</v>
      </c>
      <c r="J871">
        <v>115.30648612976074</v>
      </c>
      <c r="M871">
        <v>116.42949637344803</v>
      </c>
      <c r="N871">
        <v>117.22890137135983</v>
      </c>
      <c r="O871">
        <f t="shared" si="27"/>
        <v>-0.7994049979117932</v>
      </c>
      <c r="Q871">
        <v>118.890087429107</v>
      </c>
      <c r="R871">
        <v>119.72213627398014</v>
      </c>
      <c r="U871">
        <v>125.44796006767402</v>
      </c>
      <c r="V871">
        <v>126.27885925769806</v>
      </c>
      <c r="X871">
        <v>-32620</v>
      </c>
    </row>
    <row r="872" spans="1:24" x14ac:dyDescent="0.45">
      <c r="A872">
        <v>112.79178202669813</v>
      </c>
      <c r="B872">
        <v>113.41420602798462</v>
      </c>
      <c r="C872">
        <f t="shared" si="26"/>
        <v>-0.62242400128648967</v>
      </c>
      <c r="E872">
        <v>113.43966427106693</v>
      </c>
      <c r="F872">
        <v>114.13066622614861</v>
      </c>
      <c r="I872">
        <v>114.49201298628272</v>
      </c>
      <c r="J872">
        <v>115.23942969739437</v>
      </c>
      <c r="M872">
        <v>116.36210319169096</v>
      </c>
      <c r="N872">
        <v>117.16263929009438</v>
      </c>
      <c r="O872">
        <f t="shared" si="27"/>
        <v>-0.80053609840341267</v>
      </c>
      <c r="Q872">
        <v>118.8239290606369</v>
      </c>
      <c r="R872">
        <v>119.65713493525982</v>
      </c>
      <c r="U872">
        <v>125.38497427638036</v>
      </c>
      <c r="V872">
        <v>126.21728029847145</v>
      </c>
      <c r="X872">
        <v>-32600</v>
      </c>
    </row>
    <row r="873" spans="1:24" x14ac:dyDescent="0.45">
      <c r="A873">
        <v>112.72272073689854</v>
      </c>
      <c r="B873">
        <v>113.34625321626663</v>
      </c>
      <c r="C873">
        <f t="shared" si="26"/>
        <v>-0.62353247936809453</v>
      </c>
      <c r="E873">
        <v>113.37085293827471</v>
      </c>
      <c r="F873">
        <v>114.06276411563158</v>
      </c>
      <c r="I873">
        <v>114.42369306032293</v>
      </c>
      <c r="J873">
        <v>115.1721144169569</v>
      </c>
      <c r="M873">
        <v>116.29471201646285</v>
      </c>
      <c r="N873">
        <v>117.09628959745169</v>
      </c>
      <c r="O873">
        <f t="shared" si="27"/>
        <v>-0.80157758098883392</v>
      </c>
      <c r="Q873">
        <v>118.75777405835001</v>
      </c>
      <c r="R873">
        <v>119.59224390238523</v>
      </c>
      <c r="U873">
        <v>125.32199497854734</v>
      </c>
      <c r="V873">
        <v>126.15547193586826</v>
      </c>
      <c r="X873">
        <v>-32580</v>
      </c>
    </row>
    <row r="874" spans="1:24" x14ac:dyDescent="0.45">
      <c r="A874">
        <v>112.65365948570937</v>
      </c>
      <c r="B874">
        <v>113.27812701463699</v>
      </c>
      <c r="C874">
        <f t="shared" si="26"/>
        <v>-0.62446752892762447</v>
      </c>
      <c r="E874">
        <v>113.3020419489372</v>
      </c>
      <c r="F874">
        <v>113.9949566423893</v>
      </c>
      <c r="I874">
        <v>114.35537406700681</v>
      </c>
      <c r="J874">
        <v>115.10488057136536</v>
      </c>
      <c r="M874">
        <v>116.2273228512732</v>
      </c>
      <c r="N874">
        <v>117.03012533485889</v>
      </c>
      <c r="O874">
        <f t="shared" si="27"/>
        <v>-0.80280248358569395</v>
      </c>
      <c r="Q874">
        <v>118.69162242791155</v>
      </c>
      <c r="R874">
        <v>119.52723752707243</v>
      </c>
      <c r="U874">
        <v>125.25902218403992</v>
      </c>
      <c r="V874">
        <v>126.09383537620306</v>
      </c>
      <c r="X874">
        <v>-32560</v>
      </c>
    </row>
    <row r="875" spans="1:24" x14ac:dyDescent="0.45">
      <c r="A875">
        <v>112.58459827320168</v>
      </c>
      <c r="B875">
        <v>113.21020302176476</v>
      </c>
      <c r="C875">
        <f t="shared" si="26"/>
        <v>-0.62560474856307735</v>
      </c>
      <c r="E875">
        <v>113.23323130368223</v>
      </c>
      <c r="F875">
        <v>113.92729359865189</v>
      </c>
      <c r="I875">
        <v>114.28705600801366</v>
      </c>
      <c r="J875">
        <v>115.03769431263208</v>
      </c>
      <c r="M875">
        <v>116.15993569963977</v>
      </c>
      <c r="N875">
        <v>116.9638275206089</v>
      </c>
      <c r="O875">
        <f t="shared" si="27"/>
        <v>-0.80389182096912748</v>
      </c>
      <c r="Q875">
        <v>118.62547417499916</v>
      </c>
      <c r="R875">
        <v>119.46222957968712</v>
      </c>
      <c r="U875">
        <v>125.196055902742</v>
      </c>
      <c r="V875">
        <v>126.03220832720399</v>
      </c>
      <c r="X875">
        <v>-32540</v>
      </c>
    </row>
    <row r="876" spans="1:24" x14ac:dyDescent="0.45">
      <c r="A876">
        <v>112.51553709944685</v>
      </c>
      <c r="B876">
        <v>113.14230442047119</v>
      </c>
      <c r="C876">
        <f t="shared" si="26"/>
        <v>-0.62676732102434585</v>
      </c>
      <c r="E876">
        <v>113.16442100313917</v>
      </c>
      <c r="F876">
        <v>113.85948830842972</v>
      </c>
      <c r="I876">
        <v>114.21873888502707</v>
      </c>
      <c r="J876">
        <v>114.97037652134895</v>
      </c>
      <c r="M876">
        <v>116.09255056508827</v>
      </c>
      <c r="N876">
        <v>116.89752799272537</v>
      </c>
      <c r="O876">
        <f t="shared" si="27"/>
        <v>-0.80497742763709823</v>
      </c>
      <c r="Q876">
        <v>118.55932930530285</v>
      </c>
      <c r="R876">
        <v>119.39739349484444</v>
      </c>
      <c r="U876">
        <v>125.13309614455649</v>
      </c>
      <c r="V876">
        <v>125.97048074007034</v>
      </c>
      <c r="X876">
        <v>-32520</v>
      </c>
    </row>
    <row r="877" spans="1:24" x14ac:dyDescent="0.45">
      <c r="A877">
        <v>112.44647596451628</v>
      </c>
      <c r="B877">
        <v>113.07417311519384</v>
      </c>
      <c r="C877">
        <f t="shared" si="26"/>
        <v>-0.62769715067756238</v>
      </c>
      <c r="E877">
        <v>113.09561104793885</v>
      </c>
      <c r="F877">
        <v>113.79158571362495</v>
      </c>
      <c r="I877">
        <v>114.15042269973443</v>
      </c>
      <c r="J877">
        <v>114.90314188599586</v>
      </c>
      <c r="M877">
        <v>116.02516745115264</v>
      </c>
      <c r="N877">
        <v>116.83132475614548</v>
      </c>
      <c r="O877">
        <f t="shared" si="27"/>
        <v>-0.806157304992837</v>
      </c>
      <c r="Q877">
        <v>118.49318782452529</v>
      </c>
      <c r="R877">
        <v>119.33236473798752</v>
      </c>
      <c r="U877">
        <v>125.07014291940524</v>
      </c>
      <c r="V877">
        <v>125.90888029336929</v>
      </c>
      <c r="X877">
        <v>-32500</v>
      </c>
    </row>
    <row r="878" spans="1:24" x14ac:dyDescent="0.45">
      <c r="A878">
        <v>112.37741486848164</v>
      </c>
      <c r="B878">
        <v>113.00601240713149</v>
      </c>
      <c r="C878">
        <f t="shared" si="26"/>
        <v>-0.62859753864985635</v>
      </c>
      <c r="E878">
        <v>113.02680143871372</v>
      </c>
      <c r="F878">
        <v>113.7239433079958</v>
      </c>
      <c r="I878">
        <v>114.08210745382735</v>
      </c>
      <c r="J878">
        <v>114.83581045269966</v>
      </c>
      <c r="M878">
        <v>115.9577863613749</v>
      </c>
      <c r="N878">
        <v>116.76501762866974</v>
      </c>
      <c r="O878">
        <f t="shared" si="27"/>
        <v>-0.80723126729483852</v>
      </c>
      <c r="Q878">
        <v>118.42704973838147</v>
      </c>
      <c r="R878">
        <v>119.26733788847923</v>
      </c>
      <c r="U878">
        <v>125.00719623722927</v>
      </c>
      <c r="V878">
        <v>125.84721991419792</v>
      </c>
      <c r="X878">
        <v>-32480</v>
      </c>
    </row>
    <row r="879" spans="1:24" x14ac:dyDescent="0.45">
      <c r="A879">
        <v>112.30835381141476</v>
      </c>
      <c r="B879">
        <v>112.93809443712234</v>
      </c>
      <c r="C879">
        <f t="shared" si="26"/>
        <v>-0.62974062570758349</v>
      </c>
      <c r="E879">
        <v>112.95799217609775</v>
      </c>
      <c r="F879">
        <v>113.65633139014244</v>
      </c>
      <c r="I879">
        <v>114.01379314900132</v>
      </c>
      <c r="J879">
        <v>114.76875650882721</v>
      </c>
      <c r="M879">
        <v>115.89040729930534</v>
      </c>
      <c r="N879">
        <v>116.69871154427528</v>
      </c>
      <c r="O879">
        <f t="shared" si="27"/>
        <v>-0.80830424496994624</v>
      </c>
      <c r="Q879">
        <v>118.3609150525991</v>
      </c>
      <c r="R879">
        <v>119.20240154862404</v>
      </c>
      <c r="U879">
        <v>124.94425610798859</v>
      </c>
      <c r="V879">
        <v>125.78563505411148</v>
      </c>
      <c r="X879">
        <v>-32460</v>
      </c>
    </row>
    <row r="880" spans="1:24" x14ac:dyDescent="0.45">
      <c r="A880">
        <v>112.23929279338763</v>
      </c>
      <c r="B880">
        <v>112.8699266910553</v>
      </c>
      <c r="C880">
        <f t="shared" si="26"/>
        <v>-0.6306338976676642</v>
      </c>
      <c r="E880">
        <v>112.8891832607264</v>
      </c>
      <c r="F880">
        <v>113.58834556490183</v>
      </c>
      <c r="I880">
        <v>113.945479786956</v>
      </c>
      <c r="J880">
        <v>114.70140345394611</v>
      </c>
      <c r="M880">
        <v>115.82303026850231</v>
      </c>
      <c r="N880">
        <v>116.6325136423111</v>
      </c>
      <c r="O880">
        <f t="shared" si="27"/>
        <v>-0.80948337380878854</v>
      </c>
      <c r="Q880">
        <v>118.29478377291834</v>
      </c>
      <c r="R880">
        <v>119.13735415041447</v>
      </c>
      <c r="U880">
        <v>124.88132254166246</v>
      </c>
      <c r="V880">
        <v>125.72394429147243</v>
      </c>
      <c r="X880">
        <v>-32440</v>
      </c>
    </row>
    <row r="881" spans="1:24" x14ac:dyDescent="0.45">
      <c r="A881">
        <v>112.17023181447243</v>
      </c>
      <c r="B881">
        <v>112.8019672036171</v>
      </c>
      <c r="C881">
        <f t="shared" si="26"/>
        <v>-0.63173538914466576</v>
      </c>
      <c r="E881">
        <v>112.82037469323677</v>
      </c>
      <c r="F881">
        <v>113.52063292451203</v>
      </c>
      <c r="I881">
        <v>113.87716736939514</v>
      </c>
      <c r="J881">
        <v>114.63405868411064</v>
      </c>
      <c r="M881">
        <v>115.75565527253254</v>
      </c>
      <c r="N881">
        <v>116.56618827581406</v>
      </c>
      <c r="O881">
        <f t="shared" si="27"/>
        <v>-0.81053300328152034</v>
      </c>
      <c r="Q881">
        <v>118.22865590509207</v>
      </c>
      <c r="R881">
        <v>119.07247343659401</v>
      </c>
      <c r="U881">
        <v>124.81839554824927</v>
      </c>
      <c r="V881">
        <v>125.66236600279808</v>
      </c>
      <c r="X881">
        <v>-32420</v>
      </c>
    </row>
    <row r="882" spans="1:24" x14ac:dyDescent="0.45">
      <c r="A882">
        <v>112.10117087474153</v>
      </c>
      <c r="B882">
        <v>112.73386020958424</v>
      </c>
      <c r="C882">
        <f t="shared" si="26"/>
        <v>-0.63268933484270917</v>
      </c>
      <c r="E882">
        <v>112.75156647426748</v>
      </c>
      <c r="F882">
        <v>113.45297682285309</v>
      </c>
      <c r="I882">
        <v>113.80885589802642</v>
      </c>
      <c r="J882">
        <v>114.56698011606932</v>
      </c>
      <c r="M882">
        <v>115.68828231497081</v>
      </c>
      <c r="N882">
        <v>116.49984526634216</v>
      </c>
      <c r="O882">
        <f t="shared" si="27"/>
        <v>-0.81156295137135714</v>
      </c>
      <c r="Q882">
        <v>118.16253145488577</v>
      </c>
      <c r="R882">
        <v>119.00746527034789</v>
      </c>
      <c r="U882">
        <v>124.75547513776667</v>
      </c>
      <c r="V882">
        <v>125.60069293528795</v>
      </c>
      <c r="X882">
        <v>-32400</v>
      </c>
    </row>
    <row r="883" spans="1:24" x14ac:dyDescent="0.45">
      <c r="A883">
        <v>112.03210997426747</v>
      </c>
      <c r="B883">
        <v>112.66572752594948</v>
      </c>
      <c r="C883">
        <f t="shared" si="26"/>
        <v>-0.63361755168200773</v>
      </c>
      <c r="E883">
        <v>112.68275860445866</v>
      </c>
      <c r="F883">
        <v>113.38507506251335</v>
      </c>
      <c r="I883">
        <v>113.74054537456179</v>
      </c>
      <c r="J883">
        <v>114.499626070261</v>
      </c>
      <c r="M883">
        <v>115.62091139940037</v>
      </c>
      <c r="N883">
        <v>116.43376305699348</v>
      </c>
      <c r="O883">
        <f t="shared" si="27"/>
        <v>-0.8128516575931144</v>
      </c>
      <c r="Q883">
        <v>118.09641042807766</v>
      </c>
      <c r="R883">
        <v>118.94250530004501</v>
      </c>
      <c r="U883">
        <v>124.69256132025156</v>
      </c>
      <c r="V883">
        <v>125.53904772177339</v>
      </c>
      <c r="X883">
        <v>-32380</v>
      </c>
    </row>
    <row r="884" spans="1:24" x14ac:dyDescent="0.45">
      <c r="A884">
        <v>111.96304911312291</v>
      </c>
      <c r="B884">
        <v>112.59776747971773</v>
      </c>
      <c r="C884">
        <f t="shared" si="26"/>
        <v>-0.63471836659482506</v>
      </c>
      <c r="E884">
        <v>112.61395108445207</v>
      </c>
      <c r="F884">
        <v>113.31726509332657</v>
      </c>
      <c r="I884">
        <v>113.67223580071722</v>
      </c>
      <c r="J884">
        <v>114.43233293294907</v>
      </c>
      <c r="M884">
        <v>115.55354252941262</v>
      </c>
      <c r="N884">
        <v>116.3673794567585</v>
      </c>
      <c r="O884">
        <f t="shared" si="27"/>
        <v>-0.81383692734587498</v>
      </c>
      <c r="Q884">
        <v>118.03029283045862</v>
      </c>
      <c r="R884">
        <v>118.87762892246246</v>
      </c>
      <c r="U884">
        <v>124.6296541057602</v>
      </c>
      <c r="V884">
        <v>125.47747173905373</v>
      </c>
      <c r="X884">
        <v>-32360</v>
      </c>
    </row>
    <row r="885" spans="1:24" x14ac:dyDescent="0.45">
      <c r="A885">
        <v>111.89398829138079</v>
      </c>
      <c r="B885">
        <v>112.52979115210474</v>
      </c>
      <c r="C885">
        <f t="shared" si="26"/>
        <v>-0.63580286072394188</v>
      </c>
      <c r="E885">
        <v>112.54514391489106</v>
      </c>
      <c r="F885">
        <v>113.24954749643803</v>
      </c>
      <c r="I885">
        <v>113.6039271782128</v>
      </c>
      <c r="J885">
        <v>114.3650253713131</v>
      </c>
      <c r="M885">
        <v>115.48617570860731</v>
      </c>
      <c r="N885">
        <v>116.30110004544258</v>
      </c>
      <c r="O885">
        <f t="shared" si="27"/>
        <v>-0.81492433683527565</v>
      </c>
      <c r="Q885">
        <v>117.96417866783234</v>
      </c>
      <c r="R885">
        <v>118.81265071034431</v>
      </c>
      <c r="U885">
        <v>124.56675350436818</v>
      </c>
      <c r="V885">
        <v>125.41586926579475</v>
      </c>
      <c r="X885">
        <v>-32340</v>
      </c>
    </row>
    <row r="886" spans="1:24" x14ac:dyDescent="0.45">
      <c r="A886">
        <v>111.82492750911415</v>
      </c>
      <c r="B886">
        <v>112.46166533231735</v>
      </c>
      <c r="C886">
        <f t="shared" si="26"/>
        <v>-0.63673782320320527</v>
      </c>
      <c r="E886">
        <v>112.47633709642044</v>
      </c>
      <c r="F886">
        <v>113.18169116973877</v>
      </c>
      <c r="I886">
        <v>113.53561950877277</v>
      </c>
      <c r="J886">
        <v>114.29790830612183</v>
      </c>
      <c r="M886">
        <v>115.41881094059255</v>
      </c>
      <c r="N886">
        <v>116.2349366247654</v>
      </c>
      <c r="O886">
        <f t="shared" si="27"/>
        <v>-0.81612568417284592</v>
      </c>
      <c r="Q886">
        <v>117.89806794601525</v>
      </c>
      <c r="R886">
        <v>118.74763657152653</v>
      </c>
      <c r="U886">
        <v>124.5038595261705</v>
      </c>
      <c r="V886">
        <v>125.35425171256065</v>
      </c>
      <c r="X886">
        <v>-32320</v>
      </c>
    </row>
    <row r="887" spans="1:24" x14ac:dyDescent="0.45">
      <c r="A887">
        <v>111.75586676639628</v>
      </c>
      <c r="B887">
        <v>112.3936892747879</v>
      </c>
      <c r="C887">
        <f t="shared" si="26"/>
        <v>-0.63782250839162202</v>
      </c>
      <c r="E887">
        <v>112.4075306296867</v>
      </c>
      <c r="F887">
        <v>113.11379075795412</v>
      </c>
      <c r="I887">
        <v>113.4673127941255</v>
      </c>
      <c r="J887">
        <v>114.2305494248867</v>
      </c>
      <c r="M887">
        <v>115.35144822898478</v>
      </c>
      <c r="N887">
        <v>116.16860491037369</v>
      </c>
      <c r="O887">
        <f t="shared" si="27"/>
        <v>-0.81715668138890862</v>
      </c>
      <c r="Q887">
        <v>117.83196067083664</v>
      </c>
      <c r="R887">
        <v>118.68259918689728</v>
      </c>
      <c r="U887">
        <v>124.44097218128164</v>
      </c>
      <c r="V887">
        <v>125.29269930720329</v>
      </c>
      <c r="X887">
        <v>-32300</v>
      </c>
    </row>
    <row r="888" spans="1:24" x14ac:dyDescent="0.45">
      <c r="A888">
        <v>111.68680606330061</v>
      </c>
      <c r="B888">
        <v>112.32548540830612</v>
      </c>
      <c r="C888">
        <f t="shared" si="26"/>
        <v>-0.63867934500551371</v>
      </c>
      <c r="E888">
        <v>112.33872451533793</v>
      </c>
      <c r="F888">
        <v>113.04614619165659</v>
      </c>
      <c r="I888">
        <v>113.39900703600352</v>
      </c>
      <c r="J888">
        <v>114.16343255341053</v>
      </c>
      <c r="M888">
        <v>115.28408757740885</v>
      </c>
      <c r="N888">
        <v>116.10224636644125</v>
      </c>
      <c r="O888">
        <f t="shared" si="27"/>
        <v>-0.81815878903239536</v>
      </c>
      <c r="Q888">
        <v>117.76585684813865</v>
      </c>
      <c r="R888">
        <v>118.61768848448992</v>
      </c>
      <c r="U888">
        <v>124.37809147983558</v>
      </c>
      <c r="V888">
        <v>125.23101505637169</v>
      </c>
      <c r="X888">
        <v>-32280</v>
      </c>
    </row>
    <row r="889" spans="1:24" x14ac:dyDescent="0.45">
      <c r="A889">
        <v>111.61774539990074</v>
      </c>
      <c r="B889">
        <v>112.25751745700836</v>
      </c>
      <c r="C889">
        <f t="shared" si="26"/>
        <v>-0.63977205710762064</v>
      </c>
      <c r="E889">
        <v>112.26991875402373</v>
      </c>
      <c r="F889">
        <v>112.97848081588745</v>
      </c>
      <c r="I889">
        <v>113.33070223614357</v>
      </c>
      <c r="J889">
        <v>114.09617634117603</v>
      </c>
      <c r="M889">
        <v>115.21672898949804</v>
      </c>
      <c r="N889">
        <v>116.03600372374058</v>
      </c>
      <c r="O889">
        <f t="shared" si="27"/>
        <v>-0.8192747342425406</v>
      </c>
      <c r="Q889">
        <v>117.69975648377633</v>
      </c>
      <c r="R889">
        <v>118.55264481902122</v>
      </c>
      <c r="U889">
        <v>124.31521743198577</v>
      </c>
      <c r="V889">
        <v>125.16944491863251</v>
      </c>
      <c r="X889">
        <v>-32260</v>
      </c>
    </row>
    <row r="890" spans="1:24" x14ac:dyDescent="0.45">
      <c r="A890">
        <v>111.54868477627046</v>
      </c>
      <c r="B890">
        <v>112.18929603695869</v>
      </c>
      <c r="C890">
        <f t="shared" si="26"/>
        <v>-0.64061126068823171</v>
      </c>
      <c r="E890">
        <v>112.20111334639535</v>
      </c>
      <c r="F890">
        <v>112.91057044267654</v>
      </c>
      <c r="I890">
        <v>113.26239839628654</v>
      </c>
      <c r="J890">
        <v>114.02883756160736</v>
      </c>
      <c r="M890">
        <v>115.14937246889401</v>
      </c>
      <c r="N890">
        <v>115.96972095966339</v>
      </c>
      <c r="O890">
        <f t="shared" si="27"/>
        <v>-0.82034849076937633</v>
      </c>
      <c r="Q890">
        <v>117.6336595836176</v>
      </c>
      <c r="R890">
        <v>118.48764410614967</v>
      </c>
      <c r="U890">
        <v>124.25235004790534</v>
      </c>
      <c r="V890">
        <v>125.10781548172235</v>
      </c>
      <c r="X890">
        <v>-32240</v>
      </c>
    </row>
    <row r="891" spans="1:24" x14ac:dyDescent="0.45">
      <c r="A891">
        <v>111.47962419248377</v>
      </c>
      <c r="B891">
        <v>112.12117091566324</v>
      </c>
      <c r="C891">
        <f t="shared" si="26"/>
        <v>-0.64154672317947359</v>
      </c>
      <c r="E891">
        <v>112.13230829310559</v>
      </c>
      <c r="F891">
        <v>112.84269514679909</v>
      </c>
      <c r="I891">
        <v>113.19409551817746</v>
      </c>
      <c r="J891">
        <v>113.96161729097366</v>
      </c>
      <c r="M891">
        <v>115.08201801924693</v>
      </c>
      <c r="N891">
        <v>115.90339848399162</v>
      </c>
      <c r="O891">
        <f t="shared" si="27"/>
        <v>-0.82138046474469206</v>
      </c>
      <c r="Q891">
        <v>117.56756615354344</v>
      </c>
      <c r="R891">
        <v>118.42285537719727</v>
      </c>
      <c r="U891">
        <v>124.18948933778701</v>
      </c>
      <c r="V891">
        <v>125.04618895798922</v>
      </c>
      <c r="X891">
        <v>-32220</v>
      </c>
    </row>
    <row r="892" spans="1:24" x14ac:dyDescent="0.45">
      <c r="A892">
        <v>111.41056364861484</v>
      </c>
      <c r="B892">
        <v>112.05321023985744</v>
      </c>
      <c r="C892">
        <f t="shared" si="26"/>
        <v>-0.64264659124259538</v>
      </c>
      <c r="E892">
        <v>112.06350359480895</v>
      </c>
      <c r="F892">
        <v>112.77502450346947</v>
      </c>
      <c r="I892">
        <v>113.12579360356567</v>
      </c>
      <c r="J892">
        <v>113.89430850744247</v>
      </c>
      <c r="M892">
        <v>115.01466564421537</v>
      </c>
      <c r="N892">
        <v>115.83724918961525</v>
      </c>
      <c r="O892">
        <f t="shared" si="27"/>
        <v>-0.82258354539987977</v>
      </c>
      <c r="Q892">
        <v>117.50147619944777</v>
      </c>
      <c r="R892">
        <v>118.35788661241531</v>
      </c>
      <c r="U892">
        <v>124.12663531184312</v>
      </c>
      <c r="V892">
        <v>124.98459249734879</v>
      </c>
      <c r="X892">
        <v>-32200</v>
      </c>
    </row>
    <row r="893" spans="1:24" x14ac:dyDescent="0.45">
      <c r="A893">
        <v>111.34150314473801</v>
      </c>
      <c r="B893">
        <v>111.98527130484581</v>
      </c>
      <c r="C893">
        <f t="shared" si="26"/>
        <v>-0.64376816010779692</v>
      </c>
      <c r="E893">
        <v>111.99469925216141</v>
      </c>
      <c r="F893">
        <v>112.70714664459229</v>
      </c>
      <c r="I893">
        <v>113.05749265420464</v>
      </c>
      <c r="J893">
        <v>113.82699996232986</v>
      </c>
      <c r="M893">
        <v>114.94731534746647</v>
      </c>
      <c r="N893">
        <v>115.77086704969406</v>
      </c>
      <c r="O893">
        <f t="shared" si="27"/>
        <v>-0.82355170222759</v>
      </c>
      <c r="Q893">
        <v>117.43538972723751</v>
      </c>
      <c r="R893">
        <v>118.29281708598137</v>
      </c>
      <c r="U893">
        <v>124.06378798030579</v>
      </c>
      <c r="V893">
        <v>124.92308449745178</v>
      </c>
      <c r="X893">
        <v>-32180</v>
      </c>
    </row>
    <row r="894" spans="1:24" x14ac:dyDescent="0.45">
      <c r="A894">
        <v>111.27244268092782</v>
      </c>
      <c r="B894">
        <v>111.91704818606377</v>
      </c>
      <c r="C894">
        <f t="shared" si="26"/>
        <v>-0.64460550513594228</v>
      </c>
      <c r="E894">
        <v>111.92589526582066</v>
      </c>
      <c r="F894">
        <v>112.63925820589066</v>
      </c>
      <c r="I894">
        <v>112.98919267185211</v>
      </c>
      <c r="J894">
        <v>113.75979569554329</v>
      </c>
      <c r="M894">
        <v>114.87996713267594</v>
      </c>
      <c r="N894">
        <v>115.70459733903408</v>
      </c>
      <c r="O894">
        <f t="shared" si="27"/>
        <v>-0.82463020635813677</v>
      </c>
      <c r="Q894">
        <v>117.36930674283273</v>
      </c>
      <c r="R894">
        <v>118.22803589701653</v>
      </c>
      <c r="U894">
        <v>124.00094735342691</v>
      </c>
      <c r="V894">
        <v>124.8614761531353</v>
      </c>
      <c r="X894">
        <v>-32160</v>
      </c>
    </row>
    <row r="895" spans="1:24" x14ac:dyDescent="0.45">
      <c r="A895">
        <v>111.20338225725898</v>
      </c>
      <c r="B895">
        <v>111.84908676147461</v>
      </c>
      <c r="C895">
        <f t="shared" si="26"/>
        <v>-0.64570450421562953</v>
      </c>
      <c r="E895">
        <v>111.85709163644596</v>
      </c>
      <c r="F895">
        <v>112.5715606212616</v>
      </c>
      <c r="I895">
        <v>112.92089365827009</v>
      </c>
      <c r="J895">
        <v>113.69247797131538</v>
      </c>
      <c r="M895">
        <v>114.81262100352797</v>
      </c>
      <c r="N895">
        <v>115.63841025531292</v>
      </c>
      <c r="O895">
        <f t="shared" si="27"/>
        <v>-0.8257892517849541</v>
      </c>
      <c r="Q895">
        <v>117.30322725216655</v>
      </c>
      <c r="R895">
        <v>118.16299326717854</v>
      </c>
      <c r="U895">
        <v>123.93811344147808</v>
      </c>
      <c r="V895">
        <v>124.79987987875938</v>
      </c>
      <c r="X895">
        <v>-32140</v>
      </c>
    </row>
    <row r="896" spans="1:24" x14ac:dyDescent="0.45">
      <c r="A896">
        <v>111.13432187380639</v>
      </c>
      <c r="B896">
        <v>111.78092768788338</v>
      </c>
      <c r="C896">
        <f t="shared" si="26"/>
        <v>-0.64660581407699169</v>
      </c>
      <c r="E896">
        <v>111.78828836469823</v>
      </c>
      <c r="F896">
        <v>112.50384117057547</v>
      </c>
      <c r="I896">
        <v>112.85259561522477</v>
      </c>
      <c r="J896">
        <v>113.62516963481903</v>
      </c>
      <c r="M896">
        <v>114.74527696371534</v>
      </c>
      <c r="N896">
        <v>115.57222010195255</v>
      </c>
      <c r="O896">
        <f t="shared" si="27"/>
        <v>-0.82694313823721188</v>
      </c>
      <c r="Q896">
        <v>117.23715126118523</v>
      </c>
      <c r="R896">
        <v>118.09796472638845</v>
      </c>
      <c r="U896">
        <v>123.87528625475092</v>
      </c>
      <c r="V896">
        <v>124.73831962049007</v>
      </c>
      <c r="X896">
        <v>-32120</v>
      </c>
    </row>
    <row r="897" spans="1:24" x14ac:dyDescent="0.45">
      <c r="A897">
        <v>111.06526153064519</v>
      </c>
      <c r="B897">
        <v>111.71289199590683</v>
      </c>
      <c r="C897">
        <f t="shared" si="26"/>
        <v>-0.64763046526164203</v>
      </c>
      <c r="E897">
        <v>111.71948545124002</v>
      </c>
      <c r="F897">
        <v>112.43599089980125</v>
      </c>
      <c r="I897">
        <v>112.78429854448675</v>
      </c>
      <c r="J897">
        <v>113.55783900618553</v>
      </c>
      <c r="M897">
        <v>114.67793501693947</v>
      </c>
      <c r="N897">
        <v>115.50591356074437</v>
      </c>
      <c r="O897">
        <f t="shared" si="27"/>
        <v>-0.82797854380490321</v>
      </c>
      <c r="Q897">
        <v>117.17107877584817</v>
      </c>
      <c r="R897">
        <v>118.03307424113154</v>
      </c>
      <c r="U897">
        <v>123.81246580355678</v>
      </c>
      <c r="V897">
        <v>124.67667566239834</v>
      </c>
      <c r="X897">
        <v>-32100</v>
      </c>
    </row>
    <row r="898" spans="1:24" x14ac:dyDescent="0.45">
      <c r="A898">
        <v>110.99620122785059</v>
      </c>
      <c r="B898">
        <v>111.64474634826183</v>
      </c>
      <c r="C898">
        <f t="shared" si="26"/>
        <v>-0.64854512041124224</v>
      </c>
      <c r="E898">
        <v>111.65068289673545</v>
      </c>
      <c r="F898">
        <v>112.36809954047203</v>
      </c>
      <c r="I898">
        <v>112.71600244783072</v>
      </c>
      <c r="J898">
        <v>113.49070972204208</v>
      </c>
      <c r="M898">
        <v>114.61059516691034</v>
      </c>
      <c r="N898">
        <v>115.4395389854908</v>
      </c>
      <c r="O898">
        <f t="shared" si="27"/>
        <v>-0.82894381858045563</v>
      </c>
      <c r="Q898">
        <v>117.10500980212815</v>
      </c>
      <c r="R898">
        <v>117.96813586354256</v>
      </c>
      <c r="U898">
        <v>123.74965209822705</v>
      </c>
      <c r="V898">
        <v>124.61519114673138</v>
      </c>
      <c r="X898">
        <v>-32080</v>
      </c>
    </row>
    <row r="899" spans="1:24" x14ac:dyDescent="0.45">
      <c r="A899">
        <v>110.9271409654981</v>
      </c>
      <c r="B899">
        <v>111.57653842866421</v>
      </c>
      <c r="C899">
        <f t="shared" ref="C899:C962" si="28" xml:space="preserve"> A899-B899</f>
        <v>-0.64939746316611036</v>
      </c>
      <c r="E899">
        <v>111.58188070185034</v>
      </c>
      <c r="F899">
        <v>112.30034497380257</v>
      </c>
      <c r="I899">
        <v>112.64770732703586</v>
      </c>
      <c r="J899">
        <v>113.423295378685</v>
      </c>
      <c r="M899">
        <v>114.54325741734671</v>
      </c>
      <c r="N899">
        <v>115.37339973449707</v>
      </c>
      <c r="O899">
        <f t="shared" ref="O899:O962" si="29">M899-N899</f>
        <v>-0.83014231715036146</v>
      </c>
      <c r="Q899">
        <v>117.03894434601095</v>
      </c>
      <c r="R899">
        <v>117.90329620242119</v>
      </c>
      <c r="U899">
        <v>123.68684514911303</v>
      </c>
      <c r="V899">
        <v>124.5535976588726</v>
      </c>
      <c r="X899">
        <v>-32060</v>
      </c>
    </row>
    <row r="900" spans="1:24" x14ac:dyDescent="0.45">
      <c r="A900">
        <v>110.85808074366336</v>
      </c>
      <c r="B900">
        <v>111.50847085751593</v>
      </c>
      <c r="C900">
        <f t="shared" si="28"/>
        <v>-0.65039011385256629</v>
      </c>
      <c r="E900">
        <v>111.51307886725215</v>
      </c>
      <c r="F900">
        <v>112.2325064688921</v>
      </c>
      <c r="I900">
        <v>112.57941318388552</v>
      </c>
      <c r="J900">
        <v>113.35621201992035</v>
      </c>
      <c r="M900">
        <v>114.47592177197588</v>
      </c>
      <c r="N900">
        <v>115.30700886249542</v>
      </c>
      <c r="O900">
        <f t="shared" si="29"/>
        <v>-0.83108709051954577</v>
      </c>
      <c r="Q900">
        <v>116.97288241349578</v>
      </c>
      <c r="R900">
        <v>117.83829084038734</v>
      </c>
      <c r="U900">
        <v>123.62404496658615</v>
      </c>
      <c r="V900">
        <v>124.49209597706795</v>
      </c>
      <c r="X900">
        <v>-32040</v>
      </c>
    </row>
    <row r="901" spans="1:24" x14ac:dyDescent="0.45">
      <c r="A901">
        <v>110.78902056242224</v>
      </c>
      <c r="B901">
        <v>111.44035190343857</v>
      </c>
      <c r="C901">
        <f t="shared" si="28"/>
        <v>-0.65133134101633061</v>
      </c>
      <c r="E901">
        <v>111.44427739360999</v>
      </c>
      <c r="F901">
        <v>112.16475228965282</v>
      </c>
      <c r="I901">
        <v>112.51112002016743</v>
      </c>
      <c r="J901">
        <v>113.28885939717293</v>
      </c>
      <c r="M901">
        <v>114.40858823453392</v>
      </c>
      <c r="N901">
        <v>115.24085809290409</v>
      </c>
      <c r="O901">
        <f t="shared" si="29"/>
        <v>-0.83226985837016798</v>
      </c>
      <c r="Q901">
        <v>116.9068240105952</v>
      </c>
      <c r="R901">
        <v>117.77329504489899</v>
      </c>
      <c r="U901">
        <v>123.56125156103786</v>
      </c>
      <c r="V901">
        <v>124.43063020706177</v>
      </c>
      <c r="X901">
        <v>-32020</v>
      </c>
    </row>
    <row r="902" spans="1:24" x14ac:dyDescent="0.45">
      <c r="A902">
        <v>110.71996042185073</v>
      </c>
      <c r="B902">
        <v>111.37235525250435</v>
      </c>
      <c r="C902">
        <f t="shared" si="28"/>
        <v>-0.65239483065361981</v>
      </c>
      <c r="E902">
        <v>111.37547628159459</v>
      </c>
      <c r="F902">
        <v>112.09685637801886</v>
      </c>
      <c r="I902">
        <v>112.44282783767363</v>
      </c>
      <c r="J902">
        <v>113.22150368988514</v>
      </c>
      <c r="M902">
        <v>114.34125680876565</v>
      </c>
      <c r="N902">
        <v>115.17450544238091</v>
      </c>
      <c r="O902">
        <f t="shared" si="29"/>
        <v>-0.83324863361525559</v>
      </c>
      <c r="Q902">
        <v>116.84076914333497</v>
      </c>
      <c r="R902">
        <v>117.70840741693974</v>
      </c>
      <c r="U902">
        <v>123.49846494287972</v>
      </c>
      <c r="V902">
        <v>124.36893141269684</v>
      </c>
      <c r="X902">
        <v>-32000</v>
      </c>
    </row>
    <row r="903" spans="1:24" x14ac:dyDescent="0.45">
      <c r="A903">
        <v>110.65090032202508</v>
      </c>
      <c r="B903">
        <v>111.3041285276413</v>
      </c>
      <c r="C903">
        <f t="shared" si="28"/>
        <v>-0.65322820561621597</v>
      </c>
      <c r="E903">
        <v>111.30667553187835</v>
      </c>
      <c r="F903">
        <v>112.02910012751818</v>
      </c>
      <c r="I903">
        <v>112.37453663820052</v>
      </c>
      <c r="J903">
        <v>113.15435865521431</v>
      </c>
      <c r="M903">
        <v>114.27392749842458</v>
      </c>
      <c r="N903">
        <v>115.10819884389639</v>
      </c>
      <c r="O903">
        <f t="shared" si="29"/>
        <v>-0.83427134547180515</v>
      </c>
      <c r="Q903">
        <v>116.77471781775441</v>
      </c>
      <c r="R903">
        <v>117.64343476295471</v>
      </c>
      <c r="U903">
        <v>123.43568512254348</v>
      </c>
      <c r="V903">
        <v>124.30741629004478</v>
      </c>
      <c r="X903">
        <v>-31980</v>
      </c>
    </row>
    <row r="904" spans="1:24" x14ac:dyDescent="0.45">
      <c r="A904">
        <v>110.5818402630217</v>
      </c>
      <c r="B904">
        <v>111.23614926636219</v>
      </c>
      <c r="C904">
        <f t="shared" si="28"/>
        <v>-0.65430900334048658</v>
      </c>
      <c r="E904">
        <v>111.23787514513536</v>
      </c>
      <c r="F904">
        <v>111.96123293042183</v>
      </c>
      <c r="I904">
        <v>112.3062464235489</v>
      </c>
      <c r="J904">
        <v>113.08693747967482</v>
      </c>
      <c r="M904">
        <v>114.20660030727306</v>
      </c>
      <c r="N904">
        <v>115.04200521484017</v>
      </c>
      <c r="O904">
        <f t="shared" si="29"/>
        <v>-0.83540490756710994</v>
      </c>
      <c r="Q904">
        <v>116.70867003990617</v>
      </c>
      <c r="R904">
        <v>117.578404776752</v>
      </c>
      <c r="U904">
        <v>123.37291211048105</v>
      </c>
      <c r="V904">
        <v>124.24595566093922</v>
      </c>
      <c r="X904">
        <v>-31960</v>
      </c>
    </row>
    <row r="905" spans="1:24" x14ac:dyDescent="0.45">
      <c r="A905">
        <v>110.5127802449172</v>
      </c>
      <c r="B905">
        <v>111.16811914741993</v>
      </c>
      <c r="C905">
        <f t="shared" si="28"/>
        <v>-0.6553389025027343</v>
      </c>
      <c r="E905">
        <v>111.16907512204138</v>
      </c>
      <c r="F905">
        <v>111.89336961507797</v>
      </c>
      <c r="I905">
        <v>112.23795719552388</v>
      </c>
      <c r="J905">
        <v>113.01976426877081</v>
      </c>
      <c r="M905">
        <v>114.13927523908222</v>
      </c>
      <c r="N905">
        <v>114.97558304667473</v>
      </c>
      <c r="O905">
        <f t="shared" si="29"/>
        <v>-0.83630780759250456</v>
      </c>
      <c r="Q905">
        <v>116.64262581585633</v>
      </c>
      <c r="R905">
        <v>117.51355460658669</v>
      </c>
      <c r="U905">
        <v>123.31014591716472</v>
      </c>
      <c r="V905">
        <v>124.18439319729805</v>
      </c>
      <c r="X905">
        <v>-31940</v>
      </c>
    </row>
    <row r="906" spans="1:24" x14ac:dyDescent="0.45">
      <c r="A906">
        <v>110.44372026778836</v>
      </c>
      <c r="B906">
        <v>111.09995943307877</v>
      </c>
      <c r="C906">
        <f t="shared" si="28"/>
        <v>-0.65623916529040116</v>
      </c>
      <c r="E906">
        <v>111.1002754632738</v>
      </c>
      <c r="F906">
        <v>111.82562279701233</v>
      </c>
      <c r="I906">
        <v>112.16966895593499</v>
      </c>
      <c r="J906">
        <v>112.95244455337524</v>
      </c>
      <c r="M906">
        <v>114.071952297632</v>
      </c>
      <c r="N906">
        <v>114.90940696001053</v>
      </c>
      <c r="O906">
        <f t="shared" si="29"/>
        <v>-0.8374546623785335</v>
      </c>
      <c r="Q906">
        <v>116.57658515168458</v>
      </c>
      <c r="R906">
        <v>117.44855132699013</v>
      </c>
      <c r="U906">
        <v>123.247386553087</v>
      </c>
      <c r="V906">
        <v>124.12287054955959</v>
      </c>
      <c r="X906">
        <v>-31920</v>
      </c>
    </row>
    <row r="907" spans="1:24" x14ac:dyDescent="0.45">
      <c r="A907">
        <v>110.37466033171218</v>
      </c>
      <c r="B907">
        <v>111.03174309059978</v>
      </c>
      <c r="C907">
        <f t="shared" si="28"/>
        <v>-0.65708275888759715</v>
      </c>
      <c r="E907">
        <v>111.03147616951173</v>
      </c>
      <c r="F907">
        <v>111.75768738985062</v>
      </c>
      <c r="I907">
        <v>112.10138170659616</v>
      </c>
      <c r="J907">
        <v>112.88514351844788</v>
      </c>
      <c r="M907">
        <v>114.00463148671123</v>
      </c>
      <c r="N907">
        <v>114.84304365515709</v>
      </c>
      <c r="O907">
        <f t="shared" si="29"/>
        <v>-0.83841216844585631</v>
      </c>
      <c r="Q907">
        <v>116.51054805348406</v>
      </c>
      <c r="R907">
        <v>117.3837519288063</v>
      </c>
      <c r="U907">
        <v>123.18463402876073</v>
      </c>
      <c r="V907">
        <v>124.06130935251713</v>
      </c>
      <c r="X907">
        <v>-31900</v>
      </c>
    </row>
    <row r="908" spans="1:24" x14ac:dyDescent="0.45">
      <c r="A908">
        <v>110.30560043676586</v>
      </c>
      <c r="B908">
        <v>110.96373468637466</v>
      </c>
      <c r="C908">
        <f t="shared" si="28"/>
        <v>-0.65813424960880695</v>
      </c>
      <c r="E908">
        <v>110.96267724143597</v>
      </c>
      <c r="F908">
        <v>111.68998131155968</v>
      </c>
      <c r="I908">
        <v>112.03309544932576</v>
      </c>
      <c r="J908">
        <v>112.81782078742981</v>
      </c>
      <c r="M908">
        <v>113.93731281011758</v>
      </c>
      <c r="N908">
        <v>114.77671900391579</v>
      </c>
      <c r="O908">
        <f t="shared" si="29"/>
        <v>-0.83940619379821158</v>
      </c>
      <c r="Q908">
        <v>116.44451452736152</v>
      </c>
      <c r="R908">
        <v>117.31867098808289</v>
      </c>
      <c r="U908">
        <v>123.12188835471918</v>
      </c>
      <c r="V908">
        <v>123.99980947375298</v>
      </c>
      <c r="X908">
        <v>-31880</v>
      </c>
    </row>
    <row r="909" spans="1:24" x14ac:dyDescent="0.45">
      <c r="A909">
        <v>110.23654058302674</v>
      </c>
      <c r="B909">
        <v>110.89548450708389</v>
      </c>
      <c r="C909">
        <f t="shared" si="28"/>
        <v>-0.65894392405715507</v>
      </c>
      <c r="E909">
        <v>110.89387867972899</v>
      </c>
      <c r="F909">
        <v>111.62197880446911</v>
      </c>
      <c r="I909">
        <v>111.96481018594648</v>
      </c>
      <c r="J909">
        <v>112.75054356455803</v>
      </c>
      <c r="M909">
        <v>113.86999627165767</v>
      </c>
      <c r="N909">
        <v>114.71058759093285</v>
      </c>
      <c r="O909">
        <f t="shared" si="29"/>
        <v>-0.84059131927517683</v>
      </c>
      <c r="Q909">
        <v>116.37848457943726</v>
      </c>
      <c r="R909">
        <v>117.25372132658958</v>
      </c>
      <c r="U909">
        <v>123.05914954151608</v>
      </c>
      <c r="V909">
        <v>123.93835332989693</v>
      </c>
      <c r="X909">
        <v>-31860</v>
      </c>
    </row>
    <row r="910" spans="1:24" x14ac:dyDescent="0.45">
      <c r="A910">
        <v>110.1674807705724</v>
      </c>
      <c r="B910">
        <v>110.82746079564095</v>
      </c>
      <c r="C910">
        <f t="shared" si="28"/>
        <v>-0.65998002506854903</v>
      </c>
      <c r="E910">
        <v>110.82508048507493</v>
      </c>
      <c r="F910">
        <v>111.55428210645914</v>
      </c>
      <c r="I910">
        <v>111.89652591828558</v>
      </c>
      <c r="J910">
        <v>112.68321783840656</v>
      </c>
      <c r="M910">
        <v>113.80268187514704</v>
      </c>
      <c r="N910">
        <v>114.64434176683426</v>
      </c>
      <c r="O910">
        <f t="shared" si="29"/>
        <v>-0.84165989168721467</v>
      </c>
      <c r="Q910">
        <v>116.31245821584534</v>
      </c>
      <c r="R910">
        <v>117.18893072009087</v>
      </c>
      <c r="U910">
        <v>122.99641759972565</v>
      </c>
      <c r="V910">
        <v>123.87686005234718</v>
      </c>
      <c r="X910">
        <v>-31840</v>
      </c>
    </row>
    <row r="911" spans="1:24" x14ac:dyDescent="0.45">
      <c r="A911">
        <v>110.09842099948061</v>
      </c>
      <c r="B911">
        <v>110.75922998785973</v>
      </c>
      <c r="C911">
        <f t="shared" si="28"/>
        <v>-0.66080898837911661</v>
      </c>
      <c r="E911">
        <v>110.75628265815969</v>
      </c>
      <c r="F911">
        <v>111.48657104372978</v>
      </c>
      <c r="I911">
        <v>111.82824264817471</v>
      </c>
      <c r="J911">
        <v>112.61604051291943</v>
      </c>
      <c r="M911">
        <v>113.73536962441017</v>
      </c>
      <c r="N911">
        <v>114.57800357043743</v>
      </c>
      <c r="O911">
        <f t="shared" si="29"/>
        <v>-0.84263394602726294</v>
      </c>
      <c r="Q911">
        <v>116.24643544273337</v>
      </c>
      <c r="R911">
        <v>117.12393835932016</v>
      </c>
      <c r="U911">
        <v>122.93369253994263</v>
      </c>
      <c r="V911">
        <v>123.81530570983887</v>
      </c>
      <c r="X911">
        <v>-31820</v>
      </c>
    </row>
    <row r="912" spans="1:24" x14ac:dyDescent="0.45">
      <c r="A912">
        <v>110.02936126982934</v>
      </c>
      <c r="B912">
        <v>110.69121451675892</v>
      </c>
      <c r="C912">
        <f t="shared" si="28"/>
        <v>-0.66185324692958147</v>
      </c>
      <c r="E912">
        <v>110.68748519967083</v>
      </c>
      <c r="F912">
        <v>111.41870352625847</v>
      </c>
      <c r="I912">
        <v>111.75996037745</v>
      </c>
      <c r="J912">
        <v>112.54859464243054</v>
      </c>
      <c r="M912">
        <v>113.66805952328049</v>
      </c>
      <c r="N912">
        <v>114.51166015584022</v>
      </c>
      <c r="O912">
        <f t="shared" si="29"/>
        <v>-0.84360063255972761</v>
      </c>
      <c r="Q912">
        <v>116.18041626626275</v>
      </c>
      <c r="R912">
        <v>117.05900977551937</v>
      </c>
      <c r="U912">
        <v>122.87097437278231</v>
      </c>
      <c r="V912">
        <v>123.75388994812965</v>
      </c>
      <c r="X912">
        <v>-31800</v>
      </c>
    </row>
    <row r="913" spans="1:24" x14ac:dyDescent="0.45">
      <c r="A913">
        <v>109.96030158169674</v>
      </c>
      <c r="B913">
        <v>110.62324624508619</v>
      </c>
      <c r="C913">
        <f t="shared" si="28"/>
        <v>-0.66294466338945313</v>
      </c>
      <c r="E913">
        <v>110.61868811029768</v>
      </c>
      <c r="F913">
        <v>111.35077795386314</v>
      </c>
      <c r="I913">
        <v>111.69167910795206</v>
      </c>
      <c r="J913">
        <v>112.48129463195801</v>
      </c>
      <c r="M913">
        <v>113.60075157560054</v>
      </c>
      <c r="N913">
        <v>114.44548147916794</v>
      </c>
      <c r="O913">
        <f t="shared" si="29"/>
        <v>-0.84472990356739786</v>
      </c>
      <c r="Q913">
        <v>116.11440069260868</v>
      </c>
      <c r="R913">
        <v>116.99402379989624</v>
      </c>
      <c r="U913">
        <v>122.80826310888067</v>
      </c>
      <c r="V913">
        <v>123.6923563182354</v>
      </c>
      <c r="X913">
        <v>-31780</v>
      </c>
    </row>
    <row r="914" spans="1:24" x14ac:dyDescent="0.45">
      <c r="A914">
        <v>109.89124193516113</v>
      </c>
      <c r="B914">
        <v>110.55503170564771</v>
      </c>
      <c r="C914">
        <f t="shared" si="28"/>
        <v>-0.66378977048657362</v>
      </c>
      <c r="E914">
        <v>110.54989139073119</v>
      </c>
      <c r="F914">
        <v>111.28302919864655</v>
      </c>
      <c r="I914">
        <v>111.62339884152598</v>
      </c>
      <c r="J914">
        <v>112.41409415006638</v>
      </c>
      <c r="M914">
        <v>113.53344578522184</v>
      </c>
      <c r="N914">
        <v>114.37910413742065</v>
      </c>
      <c r="O914">
        <f t="shared" si="29"/>
        <v>-0.8456583521988108</v>
      </c>
      <c r="Q914">
        <v>116.04838872796006</v>
      </c>
      <c r="R914">
        <v>116.92900082468987</v>
      </c>
      <c r="U914">
        <v>122.74555875889435</v>
      </c>
      <c r="V914">
        <v>123.6307637989521</v>
      </c>
      <c r="X914">
        <v>-31760</v>
      </c>
    </row>
    <row r="915" spans="1:24" x14ac:dyDescent="0.45">
      <c r="A915">
        <v>109.8221823303011</v>
      </c>
      <c r="B915">
        <v>110.48694977164268</v>
      </c>
      <c r="C915">
        <f t="shared" si="28"/>
        <v>-0.66476744134158139</v>
      </c>
      <c r="E915">
        <v>110.4810950416641</v>
      </c>
      <c r="F915">
        <v>111.21506522595882</v>
      </c>
      <c r="I915">
        <v>111.5551195800214</v>
      </c>
      <c r="J915">
        <v>112.34693399071693</v>
      </c>
      <c r="M915">
        <v>113.46614215600495</v>
      </c>
      <c r="N915">
        <v>114.31293207406998</v>
      </c>
      <c r="O915">
        <f t="shared" si="29"/>
        <v>-0.84678991806502779</v>
      </c>
      <c r="Q915">
        <v>115.98238037851968</v>
      </c>
      <c r="R915">
        <v>116.86415636539459</v>
      </c>
      <c r="U915">
        <v>122.68286133350068</v>
      </c>
      <c r="V915">
        <v>123.5692874789238</v>
      </c>
      <c r="X915">
        <v>-31740</v>
      </c>
    </row>
    <row r="916" spans="1:24" x14ac:dyDescent="0.45">
      <c r="A916">
        <v>109.75312276719539</v>
      </c>
      <c r="B916">
        <v>110.41871228814125</v>
      </c>
      <c r="C916">
        <f t="shared" si="28"/>
        <v>-0.66558952094585777</v>
      </c>
      <c r="E916">
        <v>110.4122990637909</v>
      </c>
      <c r="F916">
        <v>111.14736194908619</v>
      </c>
      <c r="I916">
        <v>111.48684132529245</v>
      </c>
      <c r="J916">
        <v>112.27959874272346</v>
      </c>
      <c r="M916">
        <v>113.39884069181952</v>
      </c>
      <c r="N916">
        <v>114.24654278159142</v>
      </c>
      <c r="O916">
        <f t="shared" si="29"/>
        <v>-0.84770208977190009</v>
      </c>
      <c r="Q916">
        <v>115.91637565050416</v>
      </c>
      <c r="R916">
        <v>116.79935586452484</v>
      </c>
      <c r="U916">
        <v>122.62017084339782</v>
      </c>
      <c r="V916">
        <v>123.50778791867197</v>
      </c>
      <c r="X916">
        <v>-31720</v>
      </c>
    </row>
    <row r="917" spans="1:24" x14ac:dyDescent="0.45">
      <c r="A917">
        <v>109.68406324592294</v>
      </c>
      <c r="B917">
        <v>110.35075154900551</v>
      </c>
      <c r="C917">
        <f t="shared" si="28"/>
        <v>-0.66668830308256588</v>
      </c>
      <c r="E917">
        <v>110.34350345780776</v>
      </c>
      <c r="F917">
        <v>111.07933091372252</v>
      </c>
      <c r="I917">
        <v>111.41856407919778</v>
      </c>
      <c r="J917">
        <v>112.21220631897449</v>
      </c>
      <c r="M917">
        <v>113.33154139654438</v>
      </c>
      <c r="N917">
        <v>114.1803705394268</v>
      </c>
      <c r="O917">
        <f t="shared" si="29"/>
        <v>-0.84882914288242262</v>
      </c>
      <c r="Q917">
        <v>115.8503745501441</v>
      </c>
      <c r="R917">
        <v>116.73438601195812</v>
      </c>
      <c r="U917">
        <v>122.55748729930467</v>
      </c>
      <c r="V917">
        <v>123.44632291793823</v>
      </c>
      <c r="X917">
        <v>-31700</v>
      </c>
    </row>
    <row r="918" spans="1:24" x14ac:dyDescent="0.45">
      <c r="A918">
        <v>109.61500376656289</v>
      </c>
      <c r="B918">
        <v>110.28248593211174</v>
      </c>
      <c r="C918">
        <f t="shared" si="28"/>
        <v>-0.66748216554884721</v>
      </c>
      <c r="E918">
        <v>110.27470822441259</v>
      </c>
      <c r="F918">
        <v>111.01158848684281</v>
      </c>
      <c r="I918">
        <v>111.3502878436006</v>
      </c>
      <c r="J918">
        <v>112.14494889974594</v>
      </c>
      <c r="M918">
        <v>113.26424427406742</v>
      </c>
      <c r="N918">
        <v>114.11404836177826</v>
      </c>
      <c r="O918">
        <f t="shared" si="29"/>
        <v>-0.8498040877108366</v>
      </c>
      <c r="Q918">
        <v>115.78437708368394</v>
      </c>
      <c r="R918">
        <v>116.66940246522427</v>
      </c>
      <c r="U918">
        <v>122.49481071196109</v>
      </c>
      <c r="V918">
        <v>123.38482281565666</v>
      </c>
      <c r="X918">
        <v>-31680</v>
      </c>
    </row>
    <row r="919" spans="1:24" x14ac:dyDescent="0.45">
      <c r="A919">
        <v>109.54594432919461</v>
      </c>
      <c r="B919">
        <v>110.21422018110752</v>
      </c>
      <c r="C919">
        <f t="shared" si="28"/>
        <v>-0.6682758519129095</v>
      </c>
      <c r="E919">
        <v>110.20591336430506</v>
      </c>
      <c r="F919">
        <v>110.9436491727829</v>
      </c>
      <c r="I919">
        <v>111.28201262036873</v>
      </c>
      <c r="J919">
        <v>112.07758018374443</v>
      </c>
      <c r="M919">
        <v>113.19694932828575</v>
      </c>
      <c r="N919">
        <v>114.04781023412943</v>
      </c>
      <c r="O919">
        <f t="shared" si="29"/>
        <v>-0.85086090584367469</v>
      </c>
      <c r="Q919">
        <v>115.7183832573822</v>
      </c>
      <c r="R919">
        <v>116.60453305393457</v>
      </c>
      <c r="U919">
        <v>122.43214109212775</v>
      </c>
      <c r="V919">
        <v>123.32339376211166</v>
      </c>
      <c r="X919">
        <v>-31660</v>
      </c>
    </row>
    <row r="920" spans="1:24" x14ac:dyDescent="0.45">
      <c r="A920">
        <v>109.47688493389759</v>
      </c>
      <c r="B920">
        <v>110.14620208740234</v>
      </c>
      <c r="C920">
        <f t="shared" si="28"/>
        <v>-0.66931715350474974</v>
      </c>
      <c r="E920">
        <v>110.13711887818658</v>
      </c>
      <c r="F920">
        <v>110.87574884295464</v>
      </c>
      <c r="I920">
        <v>111.21373841137452</v>
      </c>
      <c r="J920">
        <v>112.01016759034246</v>
      </c>
      <c r="M920">
        <v>113.12965656310567</v>
      </c>
      <c r="N920">
        <v>113.98143947124481</v>
      </c>
      <c r="O920">
        <f t="shared" si="29"/>
        <v>-0.85178290813914259</v>
      </c>
      <c r="Q920">
        <v>115.65239307751139</v>
      </c>
      <c r="R920">
        <v>116.53952735289931</v>
      </c>
      <c r="U920">
        <v>122.36947845058634</v>
      </c>
      <c r="V920">
        <v>123.26193073391914</v>
      </c>
      <c r="X920">
        <v>-31640</v>
      </c>
    </row>
    <row r="921" spans="1:24" x14ac:dyDescent="0.45">
      <c r="A921">
        <v>109.40782558075163</v>
      </c>
      <c r="B921">
        <v>110.07812264561653</v>
      </c>
      <c r="C921">
        <f t="shared" si="28"/>
        <v>-0.67029706486489715</v>
      </c>
      <c r="E921">
        <v>110.06832476676038</v>
      </c>
      <c r="F921">
        <v>110.80804008245468</v>
      </c>
      <c r="I921">
        <v>111.14546521849493</v>
      </c>
      <c r="J921">
        <v>111.94302195310593</v>
      </c>
      <c r="M921">
        <v>113.06236598244264</v>
      </c>
      <c r="N921">
        <v>113.91522485017776</v>
      </c>
      <c r="O921">
        <f t="shared" si="29"/>
        <v>-0.85285886773512232</v>
      </c>
      <c r="Q921">
        <v>115.58640655035805</v>
      </c>
      <c r="R921">
        <v>116.47467869520187</v>
      </c>
      <c r="U921">
        <v>122.30682279813962</v>
      </c>
      <c r="V921">
        <v>123.20046357810497</v>
      </c>
      <c r="X921">
        <v>-31620</v>
      </c>
    </row>
    <row r="922" spans="1:24" x14ac:dyDescent="0.45">
      <c r="A922">
        <v>109.33876626983665</v>
      </c>
      <c r="B922">
        <v>110.00994222331792</v>
      </c>
      <c r="C922">
        <f t="shared" si="28"/>
        <v>-0.67117595348126713</v>
      </c>
      <c r="E922">
        <v>109.99953103073132</v>
      </c>
      <c r="F922">
        <v>110.74024340510368</v>
      </c>
      <c r="I922">
        <v>111.07719304361149</v>
      </c>
      <c r="J922">
        <v>111.87560233473778</v>
      </c>
      <c r="M922">
        <v>112.99507759022148</v>
      </c>
      <c r="N922">
        <v>113.84906992316246</v>
      </c>
      <c r="O922">
        <f t="shared" si="29"/>
        <v>-0.85399233294097598</v>
      </c>
      <c r="Q922">
        <v>115.52042368222284</v>
      </c>
      <c r="R922">
        <v>116.40972435474396</v>
      </c>
      <c r="U922">
        <v>122.24417414561127</v>
      </c>
      <c r="V922">
        <v>123.13909885287285</v>
      </c>
      <c r="X922">
        <v>-31600</v>
      </c>
    </row>
    <row r="923" spans="1:24" x14ac:dyDescent="0.45">
      <c r="A923">
        <v>109.26970700123283</v>
      </c>
      <c r="B923">
        <v>109.94188547134399</v>
      </c>
      <c r="C923">
        <f t="shared" si="28"/>
        <v>-0.67217847011116305</v>
      </c>
      <c r="E923">
        <v>109.93073767080612</v>
      </c>
      <c r="F923">
        <v>110.67227886617184</v>
      </c>
      <c r="I923">
        <v>111.00892188861037</v>
      </c>
      <c r="J923">
        <v>111.80825531482697</v>
      </c>
      <c r="M923">
        <v>112.9277913903762</v>
      </c>
      <c r="N923">
        <v>113.78270816802979</v>
      </c>
      <c r="O923">
        <f t="shared" si="29"/>
        <v>-0.85491677765358531</v>
      </c>
      <c r="Q923">
        <v>115.45444447942056</v>
      </c>
      <c r="R923">
        <v>116.34468114376068</v>
      </c>
      <c r="U923">
        <v>122.18153250384613</v>
      </c>
      <c r="V923">
        <v>123.07763653248549</v>
      </c>
      <c r="X923">
        <v>-31580</v>
      </c>
    </row>
    <row r="924" spans="1:24" x14ac:dyDescent="0.45">
      <c r="A924">
        <v>109.20064777502047</v>
      </c>
      <c r="B924">
        <v>109.87363463640213</v>
      </c>
      <c r="C924">
        <f t="shared" si="28"/>
        <v>-0.6729868613816592</v>
      </c>
      <c r="E924">
        <v>109.8619446876933</v>
      </c>
      <c r="F924">
        <v>110.60454411804676</v>
      </c>
      <c r="I924">
        <v>110.94065175538242</v>
      </c>
      <c r="J924">
        <v>111.74111153185368</v>
      </c>
      <c r="M924">
        <v>112.8605073868501</v>
      </c>
      <c r="N924">
        <v>113.71633324027061</v>
      </c>
      <c r="O924">
        <f t="shared" si="29"/>
        <v>-0.85582585342051232</v>
      </c>
      <c r="Q924">
        <v>115.38846894828019</v>
      </c>
      <c r="R924">
        <v>116.27992826700211</v>
      </c>
      <c r="U924">
        <v>122.11889788371026</v>
      </c>
      <c r="V924">
        <v>123.01616174541414</v>
      </c>
      <c r="X924">
        <v>-31560</v>
      </c>
    </row>
    <row r="925" spans="1:24" x14ac:dyDescent="0.45">
      <c r="A925">
        <v>109.13158859128018</v>
      </c>
      <c r="B925">
        <v>109.80555555224419</v>
      </c>
      <c r="C925">
        <f t="shared" si="28"/>
        <v>-0.67396696096400888</v>
      </c>
      <c r="E925">
        <v>109.79315208210303</v>
      </c>
      <c r="F925">
        <v>110.53650281578302</v>
      </c>
      <c r="I925">
        <v>110.87238264582308</v>
      </c>
      <c r="J925">
        <v>111.67388553917408</v>
      </c>
      <c r="M925">
        <v>112.79322558359587</v>
      </c>
      <c r="N925">
        <v>113.65018804371357</v>
      </c>
      <c r="O925">
        <f t="shared" si="29"/>
        <v>-0.85696246011769972</v>
      </c>
      <c r="Q925">
        <v>115.3224970951449</v>
      </c>
      <c r="R925">
        <v>116.21508455276489</v>
      </c>
      <c r="U925">
        <v>122.05627029609083</v>
      </c>
      <c r="V925">
        <v>122.954665184021</v>
      </c>
      <c r="X925">
        <v>-31540</v>
      </c>
    </row>
    <row r="926" spans="1:24" x14ac:dyDescent="0.45">
      <c r="A926">
        <v>109.06252945009268</v>
      </c>
      <c r="B926">
        <v>109.73729000985622</v>
      </c>
      <c r="C926">
        <f t="shared" si="28"/>
        <v>-0.67476055976354132</v>
      </c>
      <c r="E926">
        <v>109.72435985474738</v>
      </c>
      <c r="F926">
        <v>110.46877545118332</v>
      </c>
      <c r="I926">
        <v>110.80411456183246</v>
      </c>
      <c r="J926">
        <v>111.60647020488977</v>
      </c>
      <c r="M926">
        <v>112.72594598457553</v>
      </c>
      <c r="N926">
        <v>113.58398605138063</v>
      </c>
      <c r="O926">
        <f t="shared" si="29"/>
        <v>-0.8580400668051027</v>
      </c>
      <c r="Q926">
        <v>115.25652892637213</v>
      </c>
      <c r="R926">
        <v>116.15007184445858</v>
      </c>
      <c r="U926">
        <v>121.99364975189627</v>
      </c>
      <c r="V926">
        <v>122.8932278752327</v>
      </c>
      <c r="X926">
        <v>-31520</v>
      </c>
    </row>
    <row r="927" spans="1:24" x14ac:dyDescent="0.45">
      <c r="A927">
        <v>108.99347035153897</v>
      </c>
      <c r="B927">
        <v>109.66906988620758</v>
      </c>
      <c r="C927">
        <f t="shared" si="28"/>
        <v>-0.67559953466860634</v>
      </c>
      <c r="E927">
        <v>109.65556800634016</v>
      </c>
      <c r="F927">
        <v>110.40081533789635</v>
      </c>
      <c r="I927">
        <v>110.73584750531536</v>
      </c>
      <c r="J927">
        <v>111.53908723220229</v>
      </c>
      <c r="M927">
        <v>112.6586685937605</v>
      </c>
      <c r="N927">
        <v>113.51752322725952</v>
      </c>
      <c r="O927">
        <f t="shared" si="29"/>
        <v>-0.85885463349902125</v>
      </c>
      <c r="Q927">
        <v>115.19056444833362</v>
      </c>
      <c r="R927">
        <v>116.08508341759443</v>
      </c>
      <c r="U927">
        <v>121.93103626205635</v>
      </c>
      <c r="V927">
        <v>122.83181655406952</v>
      </c>
      <c r="X927">
        <v>-31500</v>
      </c>
    </row>
    <row r="928" spans="1:24" x14ac:dyDescent="0.45">
      <c r="A928">
        <v>108.92441129570018</v>
      </c>
      <c r="B928">
        <v>109.60099548101425</v>
      </c>
      <c r="C928">
        <f t="shared" si="28"/>
        <v>-0.67658418531406994</v>
      </c>
      <c r="E928">
        <v>109.58677653759696</v>
      </c>
      <c r="F928">
        <v>110.33285641670227</v>
      </c>
      <c r="I928">
        <v>110.66758147818126</v>
      </c>
      <c r="J928">
        <v>111.47181013226509</v>
      </c>
      <c r="M928">
        <v>112.59139341513153</v>
      </c>
      <c r="N928">
        <v>113.45118156075478</v>
      </c>
      <c r="O928">
        <f t="shared" si="29"/>
        <v>-0.85978814562324146</v>
      </c>
      <c r="Q928">
        <v>115.12460366741539</v>
      </c>
      <c r="R928">
        <v>116.02020921744406</v>
      </c>
      <c r="U928">
        <v>121.86842983752216</v>
      </c>
      <c r="V928">
        <v>122.77039352059364</v>
      </c>
      <c r="X928">
        <v>-31480</v>
      </c>
    </row>
    <row r="929" spans="1:24" x14ac:dyDescent="0.45">
      <c r="A929">
        <v>108.85535228265775</v>
      </c>
      <c r="B929">
        <v>109.53292203694582</v>
      </c>
      <c r="C929">
        <f t="shared" si="28"/>
        <v>-0.67756975428807209</v>
      </c>
      <c r="E929">
        <v>109.51798544923523</v>
      </c>
      <c r="F929">
        <v>110.26512998342514</v>
      </c>
      <c r="I929">
        <v>110.59931648234436</v>
      </c>
      <c r="J929">
        <v>111.40440833568573</v>
      </c>
      <c r="M929">
        <v>112.52412045267896</v>
      </c>
      <c r="N929">
        <v>113.3850217461586</v>
      </c>
      <c r="O929">
        <f t="shared" si="29"/>
        <v>-0.8609012934796425</v>
      </c>
      <c r="Q929">
        <v>115.0586465900179</v>
      </c>
      <c r="R929">
        <v>115.95536839962006</v>
      </c>
      <c r="U929">
        <v>121.80583048926616</v>
      </c>
      <c r="V929">
        <v>122.70897167921066</v>
      </c>
      <c r="X929">
        <v>-31460</v>
      </c>
    </row>
    <row r="930" spans="1:24" x14ac:dyDescent="0.45">
      <c r="A930">
        <v>108.78629331249319</v>
      </c>
      <c r="B930">
        <v>109.46464389562607</v>
      </c>
      <c r="C930">
        <f t="shared" si="28"/>
        <v>-0.67835058313288243</v>
      </c>
      <c r="E930">
        <v>109.44919474197413</v>
      </c>
      <c r="F930">
        <v>110.19709418714046</v>
      </c>
      <c r="I930">
        <v>110.53105251972357</v>
      </c>
      <c r="J930">
        <v>111.33719938993454</v>
      </c>
      <c r="M930">
        <v>112.45684971040245</v>
      </c>
      <c r="N930">
        <v>113.31882002949715</v>
      </c>
      <c r="O930">
        <f t="shared" si="29"/>
        <v>-0.86197031909469501</v>
      </c>
      <c r="Q930">
        <v>114.99269322255601</v>
      </c>
      <c r="R930">
        <v>115.89041575789452</v>
      </c>
      <c r="U930">
        <v>121.74323822828235</v>
      </c>
      <c r="V930">
        <v>122.64756067097187</v>
      </c>
      <c r="X930">
        <v>-31440</v>
      </c>
    </row>
    <row r="931" spans="1:24" x14ac:dyDescent="0.45">
      <c r="A931">
        <v>108.71723438528834</v>
      </c>
      <c r="B931">
        <v>109.39660504460335</v>
      </c>
      <c r="C931">
        <f t="shared" si="28"/>
        <v>-0.67937065931501195</v>
      </c>
      <c r="E931">
        <v>109.3804044165347</v>
      </c>
      <c r="F931">
        <v>110.1293563991785</v>
      </c>
      <c r="I931">
        <v>110.4627895922425</v>
      </c>
      <c r="J931">
        <v>111.26983168721199</v>
      </c>
      <c r="M931">
        <v>112.3895811923112</v>
      </c>
      <c r="N931">
        <v>113.25242412090302</v>
      </c>
      <c r="O931">
        <f t="shared" si="29"/>
        <v>-0.86284292859181733</v>
      </c>
      <c r="Q931">
        <v>114.92674357145901</v>
      </c>
      <c r="R931">
        <v>115.82561150193214</v>
      </c>
      <c r="U931">
        <v>121.68065306558606</v>
      </c>
      <c r="V931">
        <v>122.58623476326466</v>
      </c>
      <c r="X931">
        <v>-31420</v>
      </c>
    </row>
    <row r="932" spans="1:24" x14ac:dyDescent="0.45">
      <c r="A932">
        <v>108.64817550112517</v>
      </c>
      <c r="B932">
        <v>109.32828706502914</v>
      </c>
      <c r="C932">
        <f t="shared" si="28"/>
        <v>-0.68011156390397787</v>
      </c>
      <c r="E932">
        <v>109.31161447363979</v>
      </c>
      <c r="F932">
        <v>110.06134083122015</v>
      </c>
      <c r="I932">
        <v>110.39452770182957</v>
      </c>
      <c r="J932">
        <v>111.20247283577919</v>
      </c>
      <c r="M932">
        <v>112.32231490242397</v>
      </c>
      <c r="N932">
        <v>113.18622779846191</v>
      </c>
      <c r="O932">
        <f t="shared" si="29"/>
        <v>-0.86391289603794519</v>
      </c>
      <c r="Q932">
        <v>114.86079764317061</v>
      </c>
      <c r="R932">
        <v>115.76061591506004</v>
      </c>
      <c r="U932">
        <v>121.61807501221426</v>
      </c>
      <c r="V932">
        <v>122.52479816228151</v>
      </c>
      <c r="X932">
        <v>-31400</v>
      </c>
    </row>
    <row r="933" spans="1:24" x14ac:dyDescent="0.45">
      <c r="A933">
        <v>108.5791166600859</v>
      </c>
      <c r="B933">
        <v>109.2602587044239</v>
      </c>
      <c r="C933">
        <f t="shared" si="28"/>
        <v>-0.68114204433800296</v>
      </c>
      <c r="E933">
        <v>109.24282491401404</v>
      </c>
      <c r="F933">
        <v>109.99354180693626</v>
      </c>
      <c r="I933">
        <v>110.32626685041795</v>
      </c>
      <c r="J933">
        <v>111.13525865972042</v>
      </c>
      <c r="M933">
        <v>112.25505084476904</v>
      </c>
      <c r="N933">
        <v>113.11979612708092</v>
      </c>
      <c r="O933">
        <f t="shared" si="29"/>
        <v>-0.86474528231187264</v>
      </c>
      <c r="Q933">
        <v>114.79485544414915</v>
      </c>
      <c r="R933">
        <v>115.69578795135021</v>
      </c>
      <c r="U933">
        <v>121.55550407922556</v>
      </c>
      <c r="V933">
        <v>122.4634068608284</v>
      </c>
      <c r="X933">
        <v>-31380</v>
      </c>
    </row>
    <row r="934" spans="1:24" x14ac:dyDescent="0.45">
      <c r="A934">
        <v>108.51005786225296</v>
      </c>
      <c r="B934">
        <v>109.19197146594524</v>
      </c>
      <c r="C934">
        <f t="shared" si="28"/>
        <v>-0.68191360369227993</v>
      </c>
      <c r="E934">
        <v>109.17403573838398</v>
      </c>
      <c r="F934">
        <v>109.92582789063454</v>
      </c>
      <c r="I934">
        <v>110.25800703994551</v>
      </c>
      <c r="J934">
        <v>111.06799092143774</v>
      </c>
      <c r="M934">
        <v>112.18778902338427</v>
      </c>
      <c r="N934">
        <v>113.05357471853495</v>
      </c>
      <c r="O934">
        <f t="shared" si="29"/>
        <v>-0.86578569515067727</v>
      </c>
      <c r="Q934">
        <v>114.72891698086751</v>
      </c>
      <c r="R934">
        <v>115.63079130649567</v>
      </c>
      <c r="U934">
        <v>121.49294027770011</v>
      </c>
      <c r="V934">
        <v>122.40205681324005</v>
      </c>
      <c r="X934">
        <v>-31360</v>
      </c>
    </row>
    <row r="935" spans="1:24" x14ac:dyDescent="0.45">
      <c r="A935">
        <v>108.44099910770898</v>
      </c>
      <c r="B935">
        <v>109.1238764077425</v>
      </c>
      <c r="C935">
        <f t="shared" si="28"/>
        <v>-0.68287730003352465</v>
      </c>
      <c r="E935">
        <v>109.10524694747785</v>
      </c>
      <c r="F935">
        <v>109.85783720016479</v>
      </c>
      <c r="I935">
        <v>110.18974827235505</v>
      </c>
      <c r="J935">
        <v>111.00056891544955</v>
      </c>
      <c r="M935">
        <v>112.12052944231714</v>
      </c>
      <c r="N935">
        <v>112.98738315701485</v>
      </c>
      <c r="O935">
        <f t="shared" si="29"/>
        <v>-0.86685371469771155</v>
      </c>
      <c r="Q935">
        <v>114.66298225981316</v>
      </c>
      <c r="R935">
        <v>115.56589888036251</v>
      </c>
      <c r="U935">
        <v>121.43038361873977</v>
      </c>
      <c r="V935">
        <v>122.34062293171883</v>
      </c>
      <c r="X935">
        <v>-31340</v>
      </c>
    </row>
    <row r="936" spans="1:24" x14ac:dyDescent="0.45">
      <c r="A936">
        <v>108.37194039653677</v>
      </c>
      <c r="B936">
        <v>109.05559316277504</v>
      </c>
      <c r="C936">
        <f t="shared" si="28"/>
        <v>-0.68365276623826787</v>
      </c>
      <c r="E936">
        <v>109.03645854202588</v>
      </c>
      <c r="F936">
        <v>109.78987950086594</v>
      </c>
      <c r="I936">
        <v>110.12149054959403</v>
      </c>
      <c r="J936">
        <v>110.93324503302574</v>
      </c>
      <c r="M936">
        <v>112.0532721056247</v>
      </c>
      <c r="N936">
        <v>112.92101979255676</v>
      </c>
      <c r="O936">
        <f t="shared" si="29"/>
        <v>-0.86774768693206283</v>
      </c>
      <c r="Q936">
        <v>114.59705128748824</v>
      </c>
      <c r="R936">
        <v>115.50096354068955</v>
      </c>
      <c r="U936">
        <v>121.36783411346816</v>
      </c>
      <c r="V936">
        <v>122.27926906943321</v>
      </c>
      <c r="X936">
        <v>-31320</v>
      </c>
    </row>
    <row r="937" spans="1:24" x14ac:dyDescent="0.45">
      <c r="A937">
        <v>108.3028817288194</v>
      </c>
      <c r="B937">
        <v>108.98751655220985</v>
      </c>
      <c r="C937">
        <f t="shared" si="28"/>
        <v>-0.68463482339045356</v>
      </c>
      <c r="E937">
        <v>108.96767052276006</v>
      </c>
      <c r="F937">
        <v>109.72206977009773</v>
      </c>
      <c r="I937">
        <v>110.0532338736148</v>
      </c>
      <c r="J937">
        <v>110.8659451007843</v>
      </c>
      <c r="M937">
        <v>111.98601701737374</v>
      </c>
      <c r="N937">
        <v>112.85466527938843</v>
      </c>
      <c r="O937">
        <f t="shared" si="29"/>
        <v>-0.86864826201468759</v>
      </c>
      <c r="Q937">
        <v>114.53112407040953</v>
      </c>
      <c r="R937">
        <v>115.43615964055061</v>
      </c>
      <c r="U937">
        <v>121.3052917730307</v>
      </c>
      <c r="V937">
        <v>122.21779061853886</v>
      </c>
      <c r="X937">
        <v>-31300</v>
      </c>
    </row>
    <row r="938" spans="1:24" x14ac:dyDescent="0.45">
      <c r="A938">
        <v>108.23382310464014</v>
      </c>
      <c r="B938">
        <v>108.91922762989998</v>
      </c>
      <c r="C938">
        <f t="shared" si="28"/>
        <v>-0.68540452525984108</v>
      </c>
      <c r="E938">
        <v>108.8988828904142</v>
      </c>
      <c r="F938">
        <v>109.65427894890308</v>
      </c>
      <c r="I938">
        <v>109.9849782463746</v>
      </c>
      <c r="J938">
        <v>110.79854455590248</v>
      </c>
      <c r="M938">
        <v>111.91876418164068</v>
      </c>
      <c r="N938">
        <v>112.78850495815277</v>
      </c>
      <c r="O938">
        <f t="shared" si="29"/>
        <v>-0.86974077651208859</v>
      </c>
      <c r="Q938">
        <v>114.46520061510857</v>
      </c>
      <c r="R938">
        <v>115.37114486098289</v>
      </c>
      <c r="U938">
        <v>121.24275660859459</v>
      </c>
      <c r="V938">
        <v>122.15649648010731</v>
      </c>
      <c r="X938">
        <v>-31280</v>
      </c>
    </row>
    <row r="939" spans="1:24" x14ac:dyDescent="0.45">
      <c r="A939">
        <v>108.16476452408241</v>
      </c>
      <c r="B939">
        <v>108.85110926628113</v>
      </c>
      <c r="C939">
        <f t="shared" si="28"/>
        <v>-0.68634474219871322</v>
      </c>
      <c r="E939">
        <v>108.83009564572406</v>
      </c>
      <c r="F939">
        <v>109.58629311621189</v>
      </c>
      <c r="I939">
        <v>109.91672366983541</v>
      </c>
      <c r="J939">
        <v>110.73128387331963</v>
      </c>
      <c r="M939">
        <v>111.85151360251174</v>
      </c>
      <c r="N939">
        <v>112.722287774086</v>
      </c>
      <c r="O939">
        <f t="shared" si="29"/>
        <v>-0.8707741715742543</v>
      </c>
      <c r="Q939">
        <v>114.39928092813169</v>
      </c>
      <c r="R939">
        <v>115.3062958419323</v>
      </c>
      <c r="U939">
        <v>121.18022863134902</v>
      </c>
      <c r="V939">
        <v>122.09509134292603</v>
      </c>
      <c r="X939">
        <v>-31260</v>
      </c>
    </row>
    <row r="940" spans="1:24" x14ac:dyDescent="0.45">
      <c r="A940">
        <v>108.09570598722998</v>
      </c>
      <c r="B940">
        <v>108.78306233882904</v>
      </c>
      <c r="C940">
        <f t="shared" si="28"/>
        <v>-0.68735635159906394</v>
      </c>
      <c r="E940">
        <v>108.76130878942719</v>
      </c>
      <c r="F940">
        <v>109.51820906996727</v>
      </c>
      <c r="I940">
        <v>109.84847014596416</v>
      </c>
      <c r="J940">
        <v>110.66387189924717</v>
      </c>
      <c r="M940">
        <v>111.78426528408279</v>
      </c>
      <c r="N940">
        <v>112.65587258338928</v>
      </c>
      <c r="O940">
        <f t="shared" si="29"/>
        <v>-0.87160729930648984</v>
      </c>
      <c r="Q940">
        <v>114.33336501604005</v>
      </c>
      <c r="R940">
        <v>115.24145326018333</v>
      </c>
      <c r="U940">
        <v>121.11770785250496</v>
      </c>
      <c r="V940">
        <v>122.0336923673749</v>
      </c>
      <c r="X940">
        <v>-31240</v>
      </c>
    </row>
    <row r="941" spans="1:24" x14ac:dyDescent="0.45">
      <c r="A941">
        <v>108.0266474941667</v>
      </c>
      <c r="B941">
        <v>108.71477212011814</v>
      </c>
      <c r="C941">
        <f t="shared" si="28"/>
        <v>-0.68812462595144552</v>
      </c>
      <c r="E941">
        <v>108.69252232226303</v>
      </c>
      <c r="F941">
        <v>109.45043706893921</v>
      </c>
      <c r="I941">
        <v>109.78021767673266</v>
      </c>
      <c r="J941">
        <v>110.59660474956036</v>
      </c>
      <c r="M941">
        <v>111.71701923045956</v>
      </c>
      <c r="N941">
        <v>112.58966534584761</v>
      </c>
      <c r="O941">
        <f t="shared" si="29"/>
        <v>-0.8726461153880507</v>
      </c>
      <c r="Q941">
        <v>114.26745288540955</v>
      </c>
      <c r="R941">
        <v>115.17650836706161</v>
      </c>
      <c r="U941">
        <v>121.05519428329549</v>
      </c>
      <c r="V941">
        <v>121.97224995493889</v>
      </c>
      <c r="X941">
        <v>-31220</v>
      </c>
    </row>
    <row r="942" spans="1:24" x14ac:dyDescent="0.45">
      <c r="A942">
        <v>107.95758904497671</v>
      </c>
      <c r="B942">
        <v>108.6464921683073</v>
      </c>
      <c r="C942">
        <f t="shared" si="28"/>
        <v>-0.68890312333059001</v>
      </c>
      <c r="E942">
        <v>108.62373624497289</v>
      </c>
      <c r="F942">
        <v>109.38261207938194</v>
      </c>
      <c r="I942">
        <v>109.71196626411751</v>
      </c>
      <c r="J942">
        <v>110.52941257692873</v>
      </c>
      <c r="M942">
        <v>111.64977544575748</v>
      </c>
      <c r="N942">
        <v>112.52326373383403</v>
      </c>
      <c r="O942">
        <f t="shared" si="29"/>
        <v>-0.87348828807654399</v>
      </c>
      <c r="Q942">
        <v>114.20154454283109</v>
      </c>
      <c r="R942">
        <v>115.11168783158064</v>
      </c>
      <c r="U942">
        <v>120.99268793497576</v>
      </c>
      <c r="V942">
        <v>121.91110584139824</v>
      </c>
      <c r="X942">
        <v>-31200</v>
      </c>
    </row>
    <row r="943" spans="1:24" x14ac:dyDescent="0.45">
      <c r="A943">
        <v>107.88853063974432</v>
      </c>
      <c r="B943">
        <v>108.57837822288275</v>
      </c>
      <c r="C943">
        <f t="shared" si="28"/>
        <v>-0.68984758313843031</v>
      </c>
      <c r="E943">
        <v>108.55495055829998</v>
      </c>
      <c r="F943">
        <v>109.31468886137009</v>
      </c>
      <c r="I943">
        <v>109.64371591010037</v>
      </c>
      <c r="J943">
        <v>110.46198534965515</v>
      </c>
      <c r="M943">
        <v>111.58253393410193</v>
      </c>
      <c r="N943">
        <v>112.45704293251038</v>
      </c>
      <c r="O943">
        <f t="shared" si="29"/>
        <v>-0.87450899840844443</v>
      </c>
      <c r="Q943">
        <v>114.13563999491048</v>
      </c>
      <c r="R943">
        <v>115.04667035490274</v>
      </c>
      <c r="U943">
        <v>120.93018881882281</v>
      </c>
      <c r="V943">
        <v>121.84974041581154</v>
      </c>
      <c r="X943">
        <v>-31180</v>
      </c>
    </row>
    <row r="944" spans="1:24" x14ac:dyDescent="0.45">
      <c r="A944">
        <v>107.81947227855409</v>
      </c>
      <c r="B944">
        <v>108.51011182274669</v>
      </c>
      <c r="C944">
        <f t="shared" si="28"/>
        <v>-0.69063954419260654</v>
      </c>
      <c r="E944">
        <v>108.48616526298935</v>
      </c>
      <c r="F944">
        <v>109.24683421850204</v>
      </c>
      <c r="I944">
        <v>109.57546661666774</v>
      </c>
      <c r="J944">
        <v>110.39457395672798</v>
      </c>
      <c r="M944">
        <v>111.5152946996281</v>
      </c>
      <c r="N944">
        <v>112.39082813262939</v>
      </c>
      <c r="O944">
        <f t="shared" si="29"/>
        <v>-0.87553343300129427</v>
      </c>
      <c r="Q944">
        <v>114.06973924826845</v>
      </c>
      <c r="R944">
        <v>114.98189067840576</v>
      </c>
      <c r="U944">
        <v>120.86769694613605</v>
      </c>
      <c r="V944">
        <v>121.7883942425251</v>
      </c>
      <c r="X944">
        <v>-31160</v>
      </c>
    </row>
    <row r="945" spans="1:24" x14ac:dyDescent="0.45">
      <c r="A945">
        <v>107.75041396149079</v>
      </c>
      <c r="B945">
        <v>108.44196143746376</v>
      </c>
      <c r="C945">
        <f t="shared" si="28"/>
        <v>-0.69154747597296762</v>
      </c>
      <c r="E945">
        <v>108.417380359788</v>
      </c>
      <c r="F945">
        <v>109.17887672781944</v>
      </c>
      <c r="I945">
        <v>109.50721838581106</v>
      </c>
      <c r="J945">
        <v>110.32729801535606</v>
      </c>
      <c r="M945">
        <v>111.44805774648106</v>
      </c>
      <c r="N945">
        <v>112.32451328635216</v>
      </c>
      <c r="O945">
        <f t="shared" si="29"/>
        <v>-0.87645553987110247</v>
      </c>
      <c r="Q945">
        <v>114.00384230954079</v>
      </c>
      <c r="R945">
        <v>114.91704258322716</v>
      </c>
      <c r="U945">
        <v>120.80521232823696</v>
      </c>
      <c r="V945">
        <v>121.72697867453098</v>
      </c>
      <c r="X945">
        <v>-31140</v>
      </c>
    </row>
    <row r="946" spans="1:24" x14ac:dyDescent="0.45">
      <c r="A946">
        <v>107.6813556886394</v>
      </c>
      <c r="B946">
        <v>108.37367442250252</v>
      </c>
      <c r="C946">
        <f t="shared" si="28"/>
        <v>-0.69231873386311804</v>
      </c>
      <c r="E946">
        <v>108.34859584944478</v>
      </c>
      <c r="F946">
        <v>109.11098320037127</v>
      </c>
      <c r="I946">
        <v>109.43897121952676</v>
      </c>
      <c r="J946">
        <v>110.25985285639763</v>
      </c>
      <c r="M946">
        <v>111.38082307881579</v>
      </c>
      <c r="N946">
        <v>112.25834769010544</v>
      </c>
      <c r="O946">
        <f t="shared" si="29"/>
        <v>-0.87752461128964399</v>
      </c>
      <c r="Q946">
        <v>113.93794918537833</v>
      </c>
      <c r="R946">
        <v>114.85209009051323</v>
      </c>
      <c r="U946">
        <v>120.74273497646925</v>
      </c>
      <c r="V946">
        <v>121.66558039188385</v>
      </c>
      <c r="X946">
        <v>-31120</v>
      </c>
    </row>
    <row r="947" spans="1:24" x14ac:dyDescent="0.45">
      <c r="A947">
        <v>107.61229746008513</v>
      </c>
      <c r="B947">
        <v>108.30556845664978</v>
      </c>
      <c r="C947">
        <f t="shared" si="28"/>
        <v>-0.69327099656464952</v>
      </c>
      <c r="E947">
        <v>108.27981173271046</v>
      </c>
      <c r="F947">
        <v>109.04300748929381</v>
      </c>
      <c r="I947">
        <v>109.37072511981623</v>
      </c>
      <c r="J947">
        <v>110.19257965683937</v>
      </c>
      <c r="M947">
        <v>111.31359070079726</v>
      </c>
      <c r="N947">
        <v>112.191909044981</v>
      </c>
      <c r="O947">
        <f t="shared" si="29"/>
        <v>-0.87831834418373944</v>
      </c>
      <c r="Q947">
        <v>113.87205988244702</v>
      </c>
      <c r="R947">
        <v>114.78726387023926</v>
      </c>
      <c r="U947">
        <v>120.68026490219894</v>
      </c>
      <c r="V947">
        <v>121.60423373430967</v>
      </c>
      <c r="X947">
        <v>-31100</v>
      </c>
    </row>
    <row r="948" spans="1:24" x14ac:dyDescent="0.45">
      <c r="A948">
        <v>107.54323927591339</v>
      </c>
      <c r="B948">
        <v>108.23745825886726</v>
      </c>
      <c r="C948">
        <f t="shared" si="28"/>
        <v>-0.69421898295387052</v>
      </c>
      <c r="E948">
        <v>108.21102801033776</v>
      </c>
      <c r="F948">
        <v>108.9752211868763</v>
      </c>
      <c r="I948">
        <v>109.30248008868584</v>
      </c>
      <c r="J948">
        <v>110.12515087425709</v>
      </c>
      <c r="M948">
        <v>111.2463606166004</v>
      </c>
      <c r="N948">
        <v>112.12562236189842</v>
      </c>
      <c r="O948">
        <f t="shared" si="29"/>
        <v>-0.87926174529802381</v>
      </c>
      <c r="Q948">
        <v>113.80617440742796</v>
      </c>
      <c r="R948">
        <v>114.72227555513382</v>
      </c>
      <c r="U948">
        <v>120.61780211681442</v>
      </c>
      <c r="V948">
        <v>121.54288782179356</v>
      </c>
      <c r="X948">
        <v>-31080</v>
      </c>
    </row>
    <row r="949" spans="1:24" x14ac:dyDescent="0.45">
      <c r="A949">
        <v>107.47418113620982</v>
      </c>
      <c r="B949">
        <v>108.16918587684631</v>
      </c>
      <c r="C949">
        <f t="shared" si="28"/>
        <v>-0.69500474063649165</v>
      </c>
      <c r="E949">
        <v>108.1422446830812</v>
      </c>
      <c r="F949">
        <v>108.9071806371212</v>
      </c>
      <c r="I949">
        <v>109.23423612814695</v>
      </c>
      <c r="J949">
        <v>110.05788000300527</v>
      </c>
      <c r="M949">
        <v>111.17913283041013</v>
      </c>
      <c r="N949">
        <v>112.05948513373733</v>
      </c>
      <c r="O949">
        <f t="shared" si="29"/>
        <v>-0.88035230332720005</v>
      </c>
      <c r="Q949">
        <v>113.74029276701735</v>
      </c>
      <c r="R949">
        <v>114.65746395289898</v>
      </c>
      <c r="U949">
        <v>120.55534663172645</v>
      </c>
      <c r="V949">
        <v>121.48171278834343</v>
      </c>
      <c r="X949">
        <v>-31060</v>
      </c>
    </row>
    <row r="950" spans="1:24" x14ac:dyDescent="0.45">
      <c r="A950">
        <v>107.40512304106028</v>
      </c>
      <c r="B950">
        <v>108.10108670592308</v>
      </c>
      <c r="C950">
        <f t="shared" si="28"/>
        <v>-0.69596366486280203</v>
      </c>
      <c r="E950">
        <v>108.07346175169739</v>
      </c>
      <c r="F950">
        <v>108.83940917253494</v>
      </c>
      <c r="I950">
        <v>109.16599324021597</v>
      </c>
      <c r="J950">
        <v>109.99068123102188</v>
      </c>
      <c r="M950">
        <v>111.11190734642145</v>
      </c>
      <c r="N950">
        <v>111.99319580197334</v>
      </c>
      <c r="O950">
        <f t="shared" si="29"/>
        <v>-0.88128845555189628</v>
      </c>
      <c r="Q950">
        <v>113.67441496792671</v>
      </c>
      <c r="R950">
        <v>114.59257794171572</v>
      </c>
      <c r="U950">
        <v>120.4928984583682</v>
      </c>
      <c r="V950">
        <v>121.42034241557121</v>
      </c>
      <c r="X950">
        <v>-31040</v>
      </c>
    </row>
    <row r="951" spans="1:24" x14ac:dyDescent="0.45">
      <c r="A951">
        <v>107.33606499055085</v>
      </c>
      <c r="B951">
        <v>108.03272175043821</v>
      </c>
      <c r="C951">
        <f t="shared" si="28"/>
        <v>-0.69665675988736098</v>
      </c>
      <c r="E951">
        <v>108.00467921694471</v>
      </c>
      <c r="F951">
        <v>108.77134543657303</v>
      </c>
      <c r="I951">
        <v>109.09775142691434</v>
      </c>
      <c r="J951">
        <v>109.92326745390892</v>
      </c>
      <c r="M951">
        <v>111.04468416883941</v>
      </c>
      <c r="N951">
        <v>111.92686423659325</v>
      </c>
      <c r="O951">
        <f t="shared" si="29"/>
        <v>-0.88218006775383628</v>
      </c>
      <c r="Q951">
        <v>113.60854101688275</v>
      </c>
      <c r="R951">
        <v>114.52764978259802</v>
      </c>
      <c r="U951">
        <v>120.43045760819537</v>
      </c>
      <c r="V951">
        <v>121.3590147793293</v>
      </c>
      <c r="X951">
        <v>-31020</v>
      </c>
    </row>
    <row r="952" spans="1:24" x14ac:dyDescent="0.45">
      <c r="A952">
        <v>107.26700698476786</v>
      </c>
      <c r="B952">
        <v>107.96457654237747</v>
      </c>
      <c r="C952">
        <f t="shared" si="28"/>
        <v>-0.69756955760961148</v>
      </c>
      <c r="E952">
        <v>107.93589707958358</v>
      </c>
      <c r="F952">
        <v>108.70352707803249</v>
      </c>
      <c r="I952">
        <v>109.02951069026852</v>
      </c>
      <c r="J952">
        <v>109.85588076710701</v>
      </c>
      <c r="M952">
        <v>110.9774633018791</v>
      </c>
      <c r="N952">
        <v>111.86049997806549</v>
      </c>
      <c r="O952">
        <f t="shared" si="29"/>
        <v>-0.88303667618639281</v>
      </c>
      <c r="Q952">
        <v>113.54267092062757</v>
      </c>
      <c r="R952">
        <v>114.46277660131454</v>
      </c>
      <c r="U952">
        <v>120.36802409268628</v>
      </c>
      <c r="V952">
        <v>121.29774978756905</v>
      </c>
      <c r="X952">
        <v>-31000</v>
      </c>
    </row>
    <row r="953" spans="1:24" x14ac:dyDescent="0.45">
      <c r="A953">
        <v>107.1979490237978</v>
      </c>
      <c r="B953">
        <v>107.89626026153564</v>
      </c>
      <c r="C953">
        <f t="shared" si="28"/>
        <v>-0.69831123773784043</v>
      </c>
      <c r="E953">
        <v>107.8671153403763</v>
      </c>
      <c r="F953">
        <v>108.63570696115494</v>
      </c>
      <c r="I953">
        <v>108.96127103231005</v>
      </c>
      <c r="J953">
        <v>109.78858551383018</v>
      </c>
      <c r="M953">
        <v>110.91024474976585</v>
      </c>
      <c r="N953">
        <v>111.79429793357849</v>
      </c>
      <c r="O953">
        <f t="shared" si="29"/>
        <v>-0.88405318381263953</v>
      </c>
      <c r="Q953">
        <v>113.47680468591851</v>
      </c>
      <c r="R953">
        <v>114.39794173836708</v>
      </c>
      <c r="U953">
        <v>120.30559792334168</v>
      </c>
      <c r="V953">
        <v>121.23652991652489</v>
      </c>
      <c r="X953">
        <v>-30980</v>
      </c>
    </row>
    <row r="954" spans="1:24" x14ac:dyDescent="0.45">
      <c r="A954">
        <v>107.12889110772744</v>
      </c>
      <c r="B954">
        <v>107.82803615927696</v>
      </c>
      <c r="C954">
        <f t="shared" si="28"/>
        <v>-0.69914505154952167</v>
      </c>
      <c r="E954">
        <v>107.79833400008717</v>
      </c>
      <c r="F954">
        <v>108.56765928864479</v>
      </c>
      <c r="I954">
        <v>108.89303245507558</v>
      </c>
      <c r="J954">
        <v>109.72113627195358</v>
      </c>
      <c r="M954">
        <v>110.84302851673505</v>
      </c>
      <c r="N954">
        <v>111.72806639969349</v>
      </c>
      <c r="O954">
        <f t="shared" si="29"/>
        <v>-0.88503788295844288</v>
      </c>
      <c r="Q954">
        <v>113.41094231952837</v>
      </c>
      <c r="R954">
        <v>114.33300969004631</v>
      </c>
      <c r="U954">
        <v>120.24317911168508</v>
      </c>
      <c r="V954">
        <v>121.17519442737103</v>
      </c>
      <c r="X954">
        <v>-30960</v>
      </c>
    </row>
    <row r="955" spans="1:24" x14ac:dyDescent="0.45">
      <c r="A955">
        <v>107.05983323664375</v>
      </c>
      <c r="B955">
        <v>107.75987368822098</v>
      </c>
      <c r="C955">
        <f t="shared" si="28"/>
        <v>-0.70004045157722317</v>
      </c>
      <c r="E955">
        <v>107.72955305948236</v>
      </c>
      <c r="F955">
        <v>108.49979415535927</v>
      </c>
      <c r="I955">
        <v>108.82479496060681</v>
      </c>
      <c r="J955">
        <v>109.65387576818466</v>
      </c>
      <c r="M955">
        <v>110.77581460703232</v>
      </c>
      <c r="N955">
        <v>111.66162824630737</v>
      </c>
      <c r="O955">
        <f t="shared" si="29"/>
        <v>-0.88581363927505663</v>
      </c>
      <c r="Q955">
        <v>113.34508382824542</v>
      </c>
      <c r="R955">
        <v>114.26825532317162</v>
      </c>
      <c r="U955">
        <v>120.18076766926268</v>
      </c>
      <c r="V955">
        <v>121.11389292776585</v>
      </c>
      <c r="X955">
        <v>-30940</v>
      </c>
    </row>
    <row r="956" spans="1:24" x14ac:dyDescent="0.45">
      <c r="A956">
        <v>106.99077541063393</v>
      </c>
      <c r="B956">
        <v>107.69180570542812</v>
      </c>
      <c r="C956">
        <f t="shared" si="28"/>
        <v>-0.70103029479419376</v>
      </c>
      <c r="E956">
        <v>107.6607725193301</v>
      </c>
      <c r="F956">
        <v>108.43179205060005</v>
      </c>
      <c r="I956">
        <v>108.75655855095059</v>
      </c>
      <c r="J956">
        <v>109.58636208623648</v>
      </c>
      <c r="M956">
        <v>110.70860302491346</v>
      </c>
      <c r="N956">
        <v>111.59540413320065</v>
      </c>
      <c r="O956">
        <f t="shared" si="29"/>
        <v>-0.88680110828718739</v>
      </c>
      <c r="Q956">
        <v>113.27922921887333</v>
      </c>
      <c r="R956">
        <v>114.20341235399246</v>
      </c>
      <c r="U956">
        <v>120.11836360764343</v>
      </c>
      <c r="V956">
        <v>121.05253154411912</v>
      </c>
      <c r="X956">
        <v>-30920</v>
      </c>
    </row>
    <row r="957" spans="1:24" x14ac:dyDescent="0.45">
      <c r="A957">
        <v>106.92171762978542</v>
      </c>
      <c r="B957">
        <v>107.62336656451225</v>
      </c>
      <c r="C957">
        <f t="shared" si="28"/>
        <v>-0.70164893472683332</v>
      </c>
      <c r="E957">
        <v>107.5919923804005</v>
      </c>
      <c r="F957">
        <v>108.36379072070122</v>
      </c>
      <c r="I957">
        <v>108.68832322815888</v>
      </c>
      <c r="J957">
        <v>109.51910853013396</v>
      </c>
      <c r="M957">
        <v>110.64139377464458</v>
      </c>
      <c r="N957">
        <v>111.52918088622391</v>
      </c>
      <c r="O957">
        <f t="shared" si="29"/>
        <v>-0.88778711157932833</v>
      </c>
      <c r="Q957">
        <v>113.21337849823131</v>
      </c>
      <c r="R957">
        <v>114.1383985877037</v>
      </c>
      <c r="U957">
        <v>120.05596693841905</v>
      </c>
      <c r="V957">
        <v>120.99119845032692</v>
      </c>
      <c r="X957">
        <v>-30900</v>
      </c>
    </row>
    <row r="958" spans="1:24" x14ac:dyDescent="0.45">
      <c r="A958">
        <v>106.85265989418582</v>
      </c>
      <c r="B958">
        <v>107.55527640879154</v>
      </c>
      <c r="C958">
        <f t="shared" si="28"/>
        <v>-0.70261651460572239</v>
      </c>
      <c r="E958">
        <v>107.5232126434657</v>
      </c>
      <c r="F958">
        <v>108.29601508378983</v>
      </c>
      <c r="I958">
        <v>108.62008899428878</v>
      </c>
      <c r="J958">
        <v>109.45189625024796</v>
      </c>
      <c r="M958">
        <v>110.57418686050205</v>
      </c>
      <c r="N958">
        <v>111.46274411678314</v>
      </c>
      <c r="O958">
        <f t="shared" si="29"/>
        <v>-0.88855725628108928</v>
      </c>
      <c r="Q958">
        <v>113.14753167315421</v>
      </c>
      <c r="R958">
        <v>114.07346931099892</v>
      </c>
      <c r="U958">
        <v>119.99357767320419</v>
      </c>
      <c r="V958">
        <v>120.9299299120903</v>
      </c>
      <c r="X958">
        <v>-30880</v>
      </c>
    </row>
    <row r="959" spans="1:24" x14ac:dyDescent="0.45">
      <c r="A959">
        <v>106.78360220392304</v>
      </c>
      <c r="B959">
        <v>107.48709473013878</v>
      </c>
      <c r="C959">
        <f t="shared" si="28"/>
        <v>-0.7034925262157401</v>
      </c>
      <c r="E959">
        <v>107.4544333092998</v>
      </c>
      <c r="F959">
        <v>108.22810913622379</v>
      </c>
      <c r="I959">
        <v>108.55185585140255</v>
      </c>
      <c r="J959">
        <v>109.38443699479103</v>
      </c>
      <c r="M959">
        <v>110.5069822867725</v>
      </c>
      <c r="N959">
        <v>111.39655888080597</v>
      </c>
      <c r="O959">
        <f t="shared" si="29"/>
        <v>-0.88957659403347122</v>
      </c>
      <c r="Q959">
        <v>113.08168875049232</v>
      </c>
      <c r="R959">
        <v>114.00881169363856</v>
      </c>
      <c r="U959">
        <v>119.93119582363639</v>
      </c>
      <c r="V959">
        <v>120.86876672506332</v>
      </c>
      <c r="X959">
        <v>-30860</v>
      </c>
    </row>
    <row r="960" spans="1:24" x14ac:dyDescent="0.45">
      <c r="A960">
        <v>106.7145445590852</v>
      </c>
      <c r="B960">
        <v>107.41880574822426</v>
      </c>
      <c r="C960">
        <f t="shared" si="28"/>
        <v>-0.70426118913906066</v>
      </c>
      <c r="E960">
        <v>107.38565437867885</v>
      </c>
      <c r="F960">
        <v>108.16011363267899</v>
      </c>
      <c r="I960">
        <v>108.48362380156766</v>
      </c>
      <c r="J960">
        <v>109.3169692158699</v>
      </c>
      <c r="M960">
        <v>110.43978005775294</v>
      </c>
      <c r="N960">
        <v>111.33033087849617</v>
      </c>
      <c r="O960">
        <f t="shared" si="29"/>
        <v>-0.89055082074322911</v>
      </c>
      <c r="Q960">
        <v>113.01584973711178</v>
      </c>
      <c r="R960">
        <v>113.94383370876312</v>
      </c>
      <c r="U960">
        <v>119.86882140137605</v>
      </c>
      <c r="V960">
        <v>120.80746945738792</v>
      </c>
      <c r="X960">
        <v>-30840</v>
      </c>
    </row>
    <row r="961" spans="1:24" x14ac:dyDescent="0.45">
      <c r="A961">
        <v>106.64548695976062</v>
      </c>
      <c r="B961">
        <v>107.35043355822563</v>
      </c>
      <c r="C961">
        <f t="shared" si="28"/>
        <v>-0.70494659846501406</v>
      </c>
      <c r="E961">
        <v>107.31687585238093</v>
      </c>
      <c r="F961">
        <v>108.09226172417402</v>
      </c>
      <c r="I961">
        <v>108.41539284685673</v>
      </c>
      <c r="J961">
        <v>109.24968372285366</v>
      </c>
      <c r="M961">
        <v>110.37258017775075</v>
      </c>
      <c r="N961">
        <v>111.26409918069839</v>
      </c>
      <c r="O961">
        <f t="shared" si="29"/>
        <v>-0.8915190029476463</v>
      </c>
      <c r="Q961">
        <v>112.95001463989425</v>
      </c>
      <c r="R961">
        <v>113.87894079089165</v>
      </c>
      <c r="U961">
        <v>119.80645441810672</v>
      </c>
      <c r="V961">
        <v>120.74619263410568</v>
      </c>
      <c r="X961">
        <v>-30820</v>
      </c>
    </row>
    <row r="962" spans="1:24" x14ac:dyDescent="0.45">
      <c r="A962">
        <v>106.57642940603785</v>
      </c>
      <c r="B962">
        <v>107.28234419226646</v>
      </c>
      <c r="C962">
        <f t="shared" si="28"/>
        <v>-0.70591478622861814</v>
      </c>
      <c r="E962">
        <v>107.24809773118612</v>
      </c>
      <c r="F962">
        <v>108.02414628118277</v>
      </c>
      <c r="I962">
        <v>108.34716298934759</v>
      </c>
      <c r="J962">
        <v>109.1824456602335</v>
      </c>
      <c r="M962">
        <v>110.3053826510837</v>
      </c>
      <c r="N962">
        <v>111.19774337112904</v>
      </c>
      <c r="O962">
        <f t="shared" si="29"/>
        <v>-0.89236072004533185</v>
      </c>
      <c r="Q962">
        <v>112.88418346573728</v>
      </c>
      <c r="R962">
        <v>113.81423053145409</v>
      </c>
      <c r="U962">
        <v>119.74409488553493</v>
      </c>
      <c r="V962">
        <v>120.68505048751831</v>
      </c>
      <c r="X962">
        <v>-30800</v>
      </c>
    </row>
    <row r="963" spans="1:24" x14ac:dyDescent="0.45">
      <c r="A963">
        <v>106.50737189800569</v>
      </c>
      <c r="B963">
        <v>107.21414768695831</v>
      </c>
      <c r="C963">
        <f t="shared" ref="C963:C1026" si="30" xml:space="preserve"> A963-B963</f>
        <v>-0.70677578895262627</v>
      </c>
      <c r="E963">
        <v>107.17932001587648</v>
      </c>
      <c r="F963">
        <v>107.95631495118141</v>
      </c>
      <c r="I963">
        <v>108.27893423112337</v>
      </c>
      <c r="J963">
        <v>109.1149687692523</v>
      </c>
      <c r="M963">
        <v>110.23818748207999</v>
      </c>
      <c r="N963">
        <v>111.13152500987053</v>
      </c>
      <c r="O963">
        <f t="shared" ref="O963:O1026" si="31">M963-N963</f>
        <v>-0.89333752779053555</v>
      </c>
      <c r="Q963">
        <v>112.81835622155405</v>
      </c>
      <c r="R963">
        <v>113.74929338693619</v>
      </c>
      <c r="U963">
        <v>119.68174281539042</v>
      </c>
      <c r="V963">
        <v>120.62370690703392</v>
      </c>
      <c r="X963">
        <v>-30780</v>
      </c>
    </row>
    <row r="964" spans="1:24" x14ac:dyDescent="0.45">
      <c r="A964">
        <v>106.43831443575316</v>
      </c>
      <c r="B964">
        <v>107.14577856659889</v>
      </c>
      <c r="C964">
        <f t="shared" si="30"/>
        <v>-0.70746413084573589</v>
      </c>
      <c r="E964">
        <v>107.11054270723611</v>
      </c>
      <c r="F964">
        <v>107.88850101828575</v>
      </c>
      <c r="I964">
        <v>108.21070657427232</v>
      </c>
      <c r="J964">
        <v>109.04771589487791</v>
      </c>
      <c r="M964">
        <v>110.1709946750783</v>
      </c>
      <c r="N964">
        <v>111.06511933356524</v>
      </c>
      <c r="O964">
        <f t="shared" si="31"/>
        <v>-0.89412465848693046</v>
      </c>
      <c r="Q964">
        <v>112.75253291427369</v>
      </c>
      <c r="R964">
        <v>113.68444834649563</v>
      </c>
      <c r="U964">
        <v>119.61939821942602</v>
      </c>
      <c r="V964">
        <v>120.5624223574996</v>
      </c>
      <c r="X964">
        <v>-30760</v>
      </c>
    </row>
    <row r="965" spans="1:24" x14ac:dyDescent="0.45">
      <c r="A965">
        <v>106.36925701936953</v>
      </c>
      <c r="B965">
        <v>107.07746825367212</v>
      </c>
      <c r="C965">
        <f t="shared" si="30"/>
        <v>-0.70821123430259547</v>
      </c>
      <c r="E965">
        <v>107.04176580605105</v>
      </c>
      <c r="F965">
        <v>107.82040563225746</v>
      </c>
      <c r="I965">
        <v>108.14248002088804</v>
      </c>
      <c r="J965">
        <v>108.98020017147064</v>
      </c>
      <c r="M965">
        <v>110.1038042344278</v>
      </c>
      <c r="N965">
        <v>110.99884894490242</v>
      </c>
      <c r="O965">
        <f t="shared" si="31"/>
        <v>-0.89504471047462175</v>
      </c>
      <c r="Q965">
        <v>112.68671355084112</v>
      </c>
      <c r="R965">
        <v>113.61965657025576</v>
      </c>
      <c r="U965">
        <v>119.55706110941782</v>
      </c>
      <c r="V965">
        <v>120.50114732584916</v>
      </c>
      <c r="X965">
        <v>-30740</v>
      </c>
    </row>
    <row r="966" spans="1:24" x14ac:dyDescent="0.45">
      <c r="A966">
        <v>106.30019964894426</v>
      </c>
      <c r="B966">
        <v>107.00929272733629</v>
      </c>
      <c r="C966">
        <f t="shared" si="30"/>
        <v>-0.70909307839202995</v>
      </c>
      <c r="E966">
        <v>106.97298931310948</v>
      </c>
      <c r="F966">
        <v>107.75260946154594</v>
      </c>
      <c r="I966">
        <v>108.07425457306938</v>
      </c>
      <c r="J966">
        <v>108.91292691230774</v>
      </c>
      <c r="M966">
        <v>110.03661616448814</v>
      </c>
      <c r="N966">
        <v>110.93268093466759</v>
      </c>
      <c r="O966">
        <f t="shared" si="31"/>
        <v>-0.89606477017944997</v>
      </c>
      <c r="Q966">
        <v>112.62089813821717</v>
      </c>
      <c r="R966">
        <v>113.55466622486711</v>
      </c>
      <c r="U966">
        <v>119.49473149716518</v>
      </c>
      <c r="V966">
        <v>120.43986418843269</v>
      </c>
      <c r="X966">
        <v>-30720</v>
      </c>
    </row>
    <row r="967" spans="1:24" x14ac:dyDescent="0.45">
      <c r="A967">
        <v>106.23114232456706</v>
      </c>
      <c r="B967">
        <v>106.94117051362991</v>
      </c>
      <c r="C967">
        <f t="shared" si="30"/>
        <v>-0.7100281890628537</v>
      </c>
      <c r="E967">
        <v>106.90421322920149</v>
      </c>
      <c r="F967">
        <v>107.68450592458248</v>
      </c>
      <c r="I967">
        <v>108.00603023292047</v>
      </c>
      <c r="J967">
        <v>108.84548398852348</v>
      </c>
      <c r="M967">
        <v>109.96943046962959</v>
      </c>
      <c r="N967">
        <v>110.86640733480453</v>
      </c>
      <c r="O967">
        <f t="shared" si="31"/>
        <v>-0.89697686517494901</v>
      </c>
      <c r="Q967">
        <v>112.55508668337869</v>
      </c>
      <c r="R967">
        <v>113.48986265063286</v>
      </c>
      <c r="U967">
        <v>119.43240939449079</v>
      </c>
      <c r="V967">
        <v>120.37879818677902</v>
      </c>
      <c r="X967">
        <v>-30700</v>
      </c>
    </row>
    <row r="968" spans="1:24" x14ac:dyDescent="0.45">
      <c r="A968">
        <v>106.16208504632793</v>
      </c>
      <c r="B968">
        <v>106.87285304069519</v>
      </c>
      <c r="C968">
        <f t="shared" si="30"/>
        <v>-0.71076799436725935</v>
      </c>
      <c r="E968">
        <v>106.83543755511931</v>
      </c>
      <c r="F968">
        <v>107.61663143336773</v>
      </c>
      <c r="I968">
        <v>107.93780700255074</v>
      </c>
      <c r="J968">
        <v>108.77823492884636</v>
      </c>
      <c r="M968">
        <v>109.90224715423298</v>
      </c>
      <c r="N968">
        <v>110.80003648996353</v>
      </c>
      <c r="O968">
        <f t="shared" si="31"/>
        <v>-0.89778933573055042</v>
      </c>
      <c r="Q968">
        <v>112.48927919331852</v>
      </c>
      <c r="R968">
        <v>113.42512521147728</v>
      </c>
      <c r="U968">
        <v>119.37009481324081</v>
      </c>
      <c r="V968">
        <v>120.31749781966209</v>
      </c>
      <c r="X968">
        <v>-30680</v>
      </c>
    </row>
    <row r="969" spans="1:24" x14ac:dyDescent="0.45">
      <c r="A969">
        <v>106.09302781431703</v>
      </c>
      <c r="B969">
        <v>106.80465137958527</v>
      </c>
      <c r="C969">
        <f t="shared" si="30"/>
        <v>-0.71162356526824055</v>
      </c>
      <c r="E969">
        <v>106.76666229165713</v>
      </c>
      <c r="F969">
        <v>107.54877309128642</v>
      </c>
      <c r="I969">
        <v>107.86958488407497</v>
      </c>
      <c r="J969">
        <v>108.71092464029789</v>
      </c>
      <c r="M969">
        <v>109.83506622268972</v>
      </c>
      <c r="N969">
        <v>110.73375564813614</v>
      </c>
      <c r="O969">
        <f t="shared" si="31"/>
        <v>-0.89868942544642039</v>
      </c>
      <c r="Q969">
        <v>112.42347567504547</v>
      </c>
      <c r="R969">
        <v>113.36011883616447</v>
      </c>
      <c r="U969">
        <v>119.30778776528467</v>
      </c>
      <c r="V969">
        <v>120.25626540184021</v>
      </c>
      <c r="X969">
        <v>-30660</v>
      </c>
    </row>
    <row r="970" spans="1:24" x14ac:dyDescent="0.45">
      <c r="A970">
        <v>106.0239706286248</v>
      </c>
      <c r="B970">
        <v>106.73631326854229</v>
      </c>
      <c r="C970">
        <f t="shared" si="30"/>
        <v>-0.71234263991749458</v>
      </c>
      <c r="E970">
        <v>106.69788743961125</v>
      </c>
      <c r="F970">
        <v>107.48071387410164</v>
      </c>
      <c r="I970">
        <v>107.80136387961325</v>
      </c>
      <c r="J970">
        <v>108.64345715939999</v>
      </c>
      <c r="M970">
        <v>109.76788767940198</v>
      </c>
      <c r="N970">
        <v>110.66756734251976</v>
      </c>
      <c r="O970">
        <f t="shared" si="31"/>
        <v>-0.89967966311778014</v>
      </c>
      <c r="Q970">
        <v>112.35767613558451</v>
      </c>
      <c r="R970">
        <v>113.29527607560158</v>
      </c>
      <c r="U970">
        <v>119.24548826251548</v>
      </c>
      <c r="V970">
        <v>120.19509138166904</v>
      </c>
      <c r="X970">
        <v>-30640</v>
      </c>
    </row>
    <row r="971" spans="1:24" x14ac:dyDescent="0.45">
      <c r="A971">
        <v>105.95491348934186</v>
      </c>
      <c r="B971">
        <v>106.66812781989574</v>
      </c>
      <c r="C971">
        <f t="shared" si="30"/>
        <v>-0.71321433055388184</v>
      </c>
      <c r="E971">
        <v>106.62911299977999</v>
      </c>
      <c r="F971">
        <v>107.41273269057274</v>
      </c>
      <c r="I971">
        <v>107.7331439912911</v>
      </c>
      <c r="J971">
        <v>108.57612823694944</v>
      </c>
      <c r="M971">
        <v>109.70071152878248</v>
      </c>
      <c r="N971">
        <v>110.60112514346838</v>
      </c>
      <c r="O971">
        <f t="shared" si="31"/>
        <v>-0.90041361468590253</v>
      </c>
      <c r="Q971">
        <v>112.29188058197674</v>
      </c>
      <c r="R971">
        <v>113.23052763938904</v>
      </c>
      <c r="U971">
        <v>119.18319631684977</v>
      </c>
      <c r="V971">
        <v>120.13392145931721</v>
      </c>
      <c r="X971">
        <v>-30620</v>
      </c>
    </row>
    <row r="972" spans="1:24" x14ac:dyDescent="0.45">
      <c r="A972">
        <v>105.88585639655912</v>
      </c>
      <c r="B972">
        <v>106.59973917901516</v>
      </c>
      <c r="C972">
        <f t="shared" si="30"/>
        <v>-0.71388278245603942</v>
      </c>
      <c r="E972">
        <v>106.56033897296372</v>
      </c>
      <c r="F972">
        <v>107.34482917189598</v>
      </c>
      <c r="I972">
        <v>107.6649252212393</v>
      </c>
      <c r="J972">
        <v>108.50869226641953</v>
      </c>
      <c r="M972">
        <v>109.63353777525477</v>
      </c>
      <c r="N972">
        <v>110.53484338894486</v>
      </c>
      <c r="O972">
        <f t="shared" si="31"/>
        <v>-0.90130561369009854</v>
      </c>
      <c r="Q972">
        <v>112.22608902127941</v>
      </c>
      <c r="R972">
        <v>113.16565017402172</v>
      </c>
      <c r="U972">
        <v>119.12091194022776</v>
      </c>
      <c r="V972">
        <v>120.07265777885914</v>
      </c>
      <c r="X972">
        <v>-30600</v>
      </c>
    </row>
    <row r="973" spans="1:24" x14ac:dyDescent="0.45">
      <c r="A973">
        <v>105.81679935036772</v>
      </c>
      <c r="B973">
        <v>106.53159083798528</v>
      </c>
      <c r="C973">
        <f t="shared" si="30"/>
        <v>-0.71479148761756051</v>
      </c>
      <c r="E973">
        <v>106.49156535996491</v>
      </c>
      <c r="F973">
        <v>107.27694943547249</v>
      </c>
      <c r="I973">
        <v>107.59670757159412</v>
      </c>
      <c r="J973">
        <v>108.44137135148048</v>
      </c>
      <c r="M973">
        <v>109.56636642325306</v>
      </c>
      <c r="N973">
        <v>110.46864971518517</v>
      </c>
      <c r="O973">
        <f t="shared" si="31"/>
        <v>-0.90228329193210755</v>
      </c>
      <c r="Q973">
        <v>112.16030146056603</v>
      </c>
      <c r="R973">
        <v>113.10075513273478</v>
      </c>
      <c r="U973">
        <v>119.05863514461325</v>
      </c>
      <c r="V973">
        <v>120.01139441598207</v>
      </c>
      <c r="X973">
        <v>-30580</v>
      </c>
    </row>
    <row r="974" spans="1:24" x14ac:dyDescent="0.45">
      <c r="A974">
        <v>105.74774235085903</v>
      </c>
      <c r="B974">
        <v>106.46343830227852</v>
      </c>
      <c r="C974">
        <f t="shared" si="30"/>
        <v>-0.71569595141949094</v>
      </c>
      <c r="E974">
        <v>106.42279216158808</v>
      </c>
      <c r="F974">
        <v>107.20882840454578</v>
      </c>
      <c r="I974">
        <v>107.52849104449717</v>
      </c>
      <c r="J974">
        <v>108.37391445040703</v>
      </c>
      <c r="M974">
        <v>109.49919747722238</v>
      </c>
      <c r="N974">
        <v>110.40242174267769</v>
      </c>
      <c r="O974">
        <f t="shared" si="31"/>
        <v>-0.90322426545530732</v>
      </c>
      <c r="Q974">
        <v>112.09451790692634</v>
      </c>
      <c r="R974">
        <v>113.0359756462276</v>
      </c>
      <c r="U974">
        <v>118.99636594199383</v>
      </c>
      <c r="V974">
        <v>119.95024842023849</v>
      </c>
      <c r="X974">
        <v>-30560</v>
      </c>
    </row>
    <row r="975" spans="1:24" x14ac:dyDescent="0.45">
      <c r="A975">
        <v>105.67868539812466</v>
      </c>
      <c r="B975">
        <v>106.39510649442673</v>
      </c>
      <c r="C975">
        <f t="shared" si="30"/>
        <v>-0.71642109630207074</v>
      </c>
      <c r="E975">
        <v>106.35401937863989</v>
      </c>
      <c r="F975">
        <v>107.14105536043644</v>
      </c>
      <c r="I975">
        <v>107.46027564209555</v>
      </c>
      <c r="J975">
        <v>108.30660486221313</v>
      </c>
      <c r="M975">
        <v>109.43203094161859</v>
      </c>
      <c r="N975">
        <v>110.33620443940163</v>
      </c>
      <c r="O975">
        <f t="shared" si="31"/>
        <v>-0.90417349778303446</v>
      </c>
      <c r="Q975">
        <v>112.02873836746646</v>
      </c>
      <c r="R975">
        <v>112.97111323475838</v>
      </c>
      <c r="U975">
        <v>118.93410434438076</v>
      </c>
      <c r="V975">
        <v>119.88900473713875</v>
      </c>
      <c r="X975">
        <v>-30540</v>
      </c>
    </row>
    <row r="976" spans="1:24" x14ac:dyDescent="0.45">
      <c r="A976">
        <v>105.60962849225646</v>
      </c>
      <c r="B976">
        <v>106.32689699530602</v>
      </c>
      <c r="C976">
        <f t="shared" si="30"/>
        <v>-0.71726850304955292</v>
      </c>
      <c r="E976">
        <v>106.285247011929</v>
      </c>
      <c r="F976">
        <v>107.07288333028555</v>
      </c>
      <c r="I976">
        <v>107.39206136654174</v>
      </c>
      <c r="J976">
        <v>108.23931260406971</v>
      </c>
      <c r="M976">
        <v>109.36486682090833</v>
      </c>
      <c r="N976">
        <v>110.26985970139503</v>
      </c>
      <c r="O976">
        <f t="shared" si="31"/>
        <v>-0.90499288048670223</v>
      </c>
      <c r="Q976">
        <v>111.96296284930878</v>
      </c>
      <c r="R976">
        <v>112.90632680058479</v>
      </c>
      <c r="U976">
        <v>118.87185036380922</v>
      </c>
      <c r="V976">
        <v>119.82792297005653</v>
      </c>
      <c r="X976">
        <v>-30520</v>
      </c>
    </row>
    <row r="977" spans="1:24" x14ac:dyDescent="0.45">
      <c r="A977">
        <v>105.54057163334649</v>
      </c>
      <c r="B977">
        <v>106.25849467515945</v>
      </c>
      <c r="C977">
        <f t="shared" si="30"/>
        <v>-0.71792304181296629</v>
      </c>
      <c r="E977">
        <v>106.21647506226623</v>
      </c>
      <c r="F977">
        <v>107.00499975355342</v>
      </c>
      <c r="I977">
        <v>107.32384821999372</v>
      </c>
      <c r="J977">
        <v>108.17186477780342</v>
      </c>
      <c r="M977">
        <v>109.2977051195692</v>
      </c>
      <c r="N977">
        <v>110.2035364061594</v>
      </c>
      <c r="O977">
        <f t="shared" si="31"/>
        <v>-0.90583128659019962</v>
      </c>
      <c r="Q977">
        <v>111.8971913595922</v>
      </c>
      <c r="R977">
        <v>112.84139332175255</v>
      </c>
      <c r="U977">
        <v>118.80960401233826</v>
      </c>
      <c r="V977">
        <v>119.76672437787056</v>
      </c>
      <c r="X977">
        <v>-30500</v>
      </c>
    </row>
    <row r="978" spans="1:24" x14ac:dyDescent="0.45">
      <c r="A978">
        <v>105.47151482148713</v>
      </c>
      <c r="B978">
        <v>106.19032283127308</v>
      </c>
      <c r="C978">
        <f t="shared" si="30"/>
        <v>-0.7188080097859455</v>
      </c>
      <c r="E978">
        <v>106.14770353046445</v>
      </c>
      <c r="F978">
        <v>106.93714424967766</v>
      </c>
      <c r="I978">
        <v>107.25563620461492</v>
      </c>
      <c r="J978">
        <v>108.1045051291585</v>
      </c>
      <c r="M978">
        <v>109.23054584208963</v>
      </c>
      <c r="N978">
        <v>110.13733513653278</v>
      </c>
      <c r="O978">
        <f t="shared" si="31"/>
        <v>-0.9067892944431577</v>
      </c>
      <c r="Q978">
        <v>111.83142390547196</v>
      </c>
      <c r="R978">
        <v>112.77660575509071</v>
      </c>
      <c r="U978">
        <v>118.74736530205075</v>
      </c>
      <c r="V978">
        <v>119.70555256307125</v>
      </c>
      <c r="X978">
        <v>-30480</v>
      </c>
    </row>
    <row r="979" spans="1:24" x14ac:dyDescent="0.45">
      <c r="A979">
        <v>105.40245805677093</v>
      </c>
      <c r="B979">
        <v>106.12192657589912</v>
      </c>
      <c r="C979">
        <f t="shared" si="30"/>
        <v>-0.71946851912819909</v>
      </c>
      <c r="E979">
        <v>106.07893241733873</v>
      </c>
      <c r="F979">
        <v>106.86901476979256</v>
      </c>
      <c r="I979">
        <v>107.18742532257428</v>
      </c>
      <c r="J979">
        <v>108.0370376855135</v>
      </c>
      <c r="M979">
        <v>109.16338899296903</v>
      </c>
      <c r="N979">
        <v>110.07091799378395</v>
      </c>
      <c r="O979">
        <f t="shared" si="31"/>
        <v>-0.90752900081491816</v>
      </c>
      <c r="Q979">
        <v>111.76566049411994</v>
      </c>
      <c r="R979">
        <v>112.71180319786072</v>
      </c>
      <c r="U979">
        <v>118.68513424505366</v>
      </c>
      <c r="V979">
        <v>119.64443947374821</v>
      </c>
      <c r="X979">
        <v>-30460</v>
      </c>
    </row>
    <row r="980" spans="1:24" x14ac:dyDescent="0.45">
      <c r="A980">
        <v>105.33340133929069</v>
      </c>
      <c r="B980">
        <v>106.05355932936072</v>
      </c>
      <c r="C980">
        <f t="shared" si="30"/>
        <v>-0.72015799007003523</v>
      </c>
      <c r="E980">
        <v>106.01016172370613</v>
      </c>
      <c r="F980">
        <v>106.80119672417641</v>
      </c>
      <c r="I980">
        <v>107.11921557604626</v>
      </c>
      <c r="J980">
        <v>107.96965846419334</v>
      </c>
      <c r="M980">
        <v>109.09623457671783</v>
      </c>
      <c r="N980">
        <v>110.00470555061474</v>
      </c>
      <c r="O980">
        <f t="shared" si="31"/>
        <v>-0.908470973896911</v>
      </c>
      <c r="Q980">
        <v>111.69990113272445</v>
      </c>
      <c r="R980">
        <v>112.64703115820885</v>
      </c>
      <c r="U980">
        <v>118.62291085347796</v>
      </c>
      <c r="V980">
        <v>119.58320964127779</v>
      </c>
      <c r="X980">
        <v>-30440</v>
      </c>
    </row>
    <row r="981" spans="1:24" x14ac:dyDescent="0.45">
      <c r="A981">
        <v>105.26434466913948</v>
      </c>
      <c r="B981">
        <v>105.98533338308334</v>
      </c>
      <c r="C981">
        <f t="shared" si="30"/>
        <v>-0.72098871394386777</v>
      </c>
      <c r="E981">
        <v>105.94139145038595</v>
      </c>
      <c r="F981">
        <v>106.73327812552452</v>
      </c>
      <c r="I981">
        <v>107.05100696721082</v>
      </c>
      <c r="J981">
        <v>107.90221986174583</v>
      </c>
      <c r="M981">
        <v>109.02908259785734</v>
      </c>
      <c r="N981">
        <v>109.93841147422791</v>
      </c>
      <c r="O981">
        <f t="shared" si="31"/>
        <v>-0.90932887637056581</v>
      </c>
      <c r="Q981">
        <v>111.63414582849042</v>
      </c>
      <c r="R981">
        <v>112.58220281451941</v>
      </c>
      <c r="U981">
        <v>118.56069513947875</v>
      </c>
      <c r="V981">
        <v>119.52206847071648</v>
      </c>
      <c r="X981">
        <v>-30420</v>
      </c>
    </row>
    <row r="982" spans="1:24" x14ac:dyDescent="0.45">
      <c r="A982">
        <v>105.19528804641062</v>
      </c>
      <c r="B982">
        <v>105.91720697283745</v>
      </c>
      <c r="C982">
        <f t="shared" si="30"/>
        <v>-0.72191892642682376</v>
      </c>
      <c r="E982">
        <v>105.87262159819954</v>
      </c>
      <c r="F982">
        <v>106.66519026458263</v>
      </c>
      <c r="I982">
        <v>106.98279949825353</v>
      </c>
      <c r="J982">
        <v>107.83491113781929</v>
      </c>
      <c r="M982">
        <v>108.96193306092003</v>
      </c>
      <c r="N982">
        <v>109.87217643857002</v>
      </c>
      <c r="O982">
        <f t="shared" si="31"/>
        <v>-0.91024337764999075</v>
      </c>
      <c r="Q982">
        <v>111.56839458863944</v>
      </c>
      <c r="R982">
        <v>112.51715068332851</v>
      </c>
      <c r="U982">
        <v>118.49848711523522</v>
      </c>
      <c r="V982">
        <v>119.46096956729889</v>
      </c>
      <c r="X982">
        <v>-30400</v>
      </c>
    </row>
    <row r="983" spans="1:24" x14ac:dyDescent="0.45">
      <c r="A983">
        <v>105.12623147119766</v>
      </c>
      <c r="B983">
        <v>105.84885796904564</v>
      </c>
      <c r="C983">
        <f t="shared" si="30"/>
        <v>-0.72262649784798327</v>
      </c>
      <c r="E983">
        <v>105.80385216797042</v>
      </c>
      <c r="F983">
        <v>106.59728267788887</v>
      </c>
      <c r="I983">
        <v>106.9145931713654</v>
      </c>
      <c r="J983">
        <v>107.76764610409737</v>
      </c>
      <c r="M983">
        <v>108.8947859704494</v>
      </c>
      <c r="N983">
        <v>109.80591335892677</v>
      </c>
      <c r="O983">
        <f t="shared" si="31"/>
        <v>-0.91112738847736807</v>
      </c>
      <c r="Q983">
        <v>111.50264742040977</v>
      </c>
      <c r="R983">
        <v>112.45245748758316</v>
      </c>
      <c r="U983">
        <v>118.43628679295081</v>
      </c>
      <c r="V983">
        <v>119.39977777004242</v>
      </c>
      <c r="X983">
        <v>-30380</v>
      </c>
    </row>
    <row r="984" spans="1:24" x14ac:dyDescent="0.45">
      <c r="A984">
        <v>105.05717494359438</v>
      </c>
      <c r="B984">
        <v>105.78063920140266</v>
      </c>
      <c r="C984">
        <f t="shared" si="30"/>
        <v>-0.72346425780828838</v>
      </c>
      <c r="E984">
        <v>105.73508316052425</v>
      </c>
      <c r="F984">
        <v>106.52940890006721</v>
      </c>
      <c r="I984">
        <v>106.84638798874316</v>
      </c>
      <c r="J984">
        <v>107.70016102492809</v>
      </c>
      <c r="M984">
        <v>108.82764133100005</v>
      </c>
      <c r="N984">
        <v>109.73959845304489</v>
      </c>
      <c r="O984">
        <f t="shared" si="31"/>
        <v>-0.91195712204483925</v>
      </c>
      <c r="Q984">
        <v>111.43690433105643</v>
      </c>
      <c r="R984">
        <v>112.38763722777367</v>
      </c>
      <c r="U984">
        <v>118.37409418485319</v>
      </c>
      <c r="V984">
        <v>119.33862283825874</v>
      </c>
      <c r="X984">
        <v>-30360</v>
      </c>
    </row>
    <row r="985" spans="1:24" x14ac:dyDescent="0.45">
      <c r="A985">
        <v>104.9881184636948</v>
      </c>
      <c r="B985">
        <v>105.71241185069084</v>
      </c>
      <c r="C985">
        <f t="shared" si="30"/>
        <v>-0.72429338699603818</v>
      </c>
      <c r="E985">
        <v>105.66631457668883</v>
      </c>
      <c r="F985">
        <v>106.46134093403816</v>
      </c>
      <c r="I985">
        <v>106.77818395258906</v>
      </c>
      <c r="J985">
        <v>107.63282074034214</v>
      </c>
      <c r="M985">
        <v>108.76049914713774</v>
      </c>
      <c r="N985">
        <v>109.67332080006599</v>
      </c>
      <c r="O985">
        <f t="shared" si="31"/>
        <v>-0.91282165292825823</v>
      </c>
      <c r="Q985">
        <v>111.37116532785116</v>
      </c>
      <c r="R985">
        <v>112.3228976726532</v>
      </c>
      <c r="U985">
        <v>118.31190930319441</v>
      </c>
      <c r="V985">
        <v>119.27747693657875</v>
      </c>
      <c r="X985">
        <v>-30340</v>
      </c>
    </row>
    <row r="986" spans="1:24" x14ac:dyDescent="0.45">
      <c r="A986">
        <v>104.91906203159327</v>
      </c>
      <c r="B986">
        <v>105.64398050308228</v>
      </c>
      <c r="C986">
        <f t="shared" si="30"/>
        <v>-0.7249184714890049</v>
      </c>
      <c r="E986">
        <v>105.59754641729413</v>
      </c>
      <c r="F986">
        <v>106.39339104294777</v>
      </c>
      <c r="I986">
        <v>106.70998106511095</v>
      </c>
      <c r="J986">
        <v>107.56552658230066</v>
      </c>
      <c r="M986">
        <v>108.69335942343939</v>
      </c>
      <c r="N986">
        <v>109.60708852857351</v>
      </c>
      <c r="O986">
        <f t="shared" si="31"/>
        <v>-0.91372910513412364</v>
      </c>
      <c r="Q986">
        <v>111.30543041808259</v>
      </c>
      <c r="R986">
        <v>112.2580346763134</v>
      </c>
      <c r="U986">
        <v>118.24973216025086</v>
      </c>
      <c r="V986">
        <v>119.21639727056026</v>
      </c>
      <c r="X986">
        <v>-30320</v>
      </c>
    </row>
    <row r="987" spans="1:24" x14ac:dyDescent="0.45">
      <c r="A987">
        <v>104.85000564738432</v>
      </c>
      <c r="B987">
        <v>105.57562721520662</v>
      </c>
      <c r="C987">
        <f t="shared" si="30"/>
        <v>-0.72562156782230147</v>
      </c>
      <c r="E987">
        <v>105.52877868317228</v>
      </c>
      <c r="F987">
        <v>106.32529500126839</v>
      </c>
      <c r="I987">
        <v>106.64177932852239</v>
      </c>
      <c r="J987">
        <v>107.49799546599388</v>
      </c>
      <c r="M987">
        <v>108.62622216449309</v>
      </c>
      <c r="N987">
        <v>109.54066098108888</v>
      </c>
      <c r="O987">
        <f t="shared" si="31"/>
        <v>-0.91443881659579063</v>
      </c>
      <c r="Q987">
        <v>111.2396996090562</v>
      </c>
      <c r="R987">
        <v>112.19310785830021</v>
      </c>
      <c r="U987">
        <v>118.18756276832335</v>
      </c>
      <c r="V987">
        <v>119.1552849560976</v>
      </c>
      <c r="X987">
        <v>-30300</v>
      </c>
    </row>
    <row r="988" spans="1:24" x14ac:dyDescent="0.45">
      <c r="A988">
        <v>104.78094931116269</v>
      </c>
      <c r="B988">
        <v>105.50738790258765</v>
      </c>
      <c r="C988">
        <f t="shared" si="30"/>
        <v>-0.72643859142496581</v>
      </c>
      <c r="E988">
        <v>105.46001137515758</v>
      </c>
      <c r="F988">
        <v>106.25735196471214</v>
      </c>
      <c r="I988">
        <v>106.57357874504252</v>
      </c>
      <c r="J988">
        <v>107.43072149157524</v>
      </c>
      <c r="M988">
        <v>108.55908737489827</v>
      </c>
      <c r="N988">
        <v>109.47443270683289</v>
      </c>
      <c r="O988">
        <f t="shared" si="31"/>
        <v>-0.91534533193461698</v>
      </c>
      <c r="Q988">
        <v>111.17397290809434</v>
      </c>
      <c r="R988">
        <v>112.12832506000996</v>
      </c>
      <c r="U988">
        <v>118.12540113973721</v>
      </c>
      <c r="V988">
        <v>119.0941920503974</v>
      </c>
      <c r="X988">
        <v>-30280</v>
      </c>
    </row>
    <row r="989" spans="1:24" x14ac:dyDescent="0.45">
      <c r="A989">
        <v>104.71189302302341</v>
      </c>
      <c r="B989">
        <v>105.43920147418976</v>
      </c>
      <c r="C989">
        <f t="shared" si="30"/>
        <v>-0.72730845116635123</v>
      </c>
      <c r="E989">
        <v>105.39124449408651</v>
      </c>
      <c r="F989">
        <v>106.18943865597248</v>
      </c>
      <c r="I989">
        <v>106.50537931689622</v>
      </c>
      <c r="J989">
        <v>107.36333623528481</v>
      </c>
      <c r="M989">
        <v>108.49195505926555</v>
      </c>
      <c r="N989">
        <v>109.4082048535347</v>
      </c>
      <c r="O989">
        <f t="shared" si="31"/>
        <v>-0.91624979426914877</v>
      </c>
      <c r="Q989">
        <v>111.10825032253642</v>
      </c>
      <c r="R989">
        <v>112.06351149082184</v>
      </c>
      <c r="U989">
        <v>118.06324728684227</v>
      </c>
      <c r="V989">
        <v>119.03305001556873</v>
      </c>
      <c r="X989">
        <v>-30260</v>
      </c>
    </row>
    <row r="990" spans="1:24" x14ac:dyDescent="0.45">
      <c r="A990">
        <v>104.64283678306185</v>
      </c>
      <c r="B990">
        <v>105.37077313661575</v>
      </c>
      <c r="C990">
        <f t="shared" si="30"/>
        <v>-0.72793635355390052</v>
      </c>
      <c r="E990">
        <v>105.32247804079772</v>
      </c>
      <c r="F990">
        <v>106.12138545513153</v>
      </c>
      <c r="I990">
        <v>106.43718104631398</v>
      </c>
      <c r="J990">
        <v>107.29585036635399</v>
      </c>
      <c r="M990">
        <v>108.42482522221687</v>
      </c>
      <c r="N990">
        <v>109.3419731259346</v>
      </c>
      <c r="O990">
        <f t="shared" si="31"/>
        <v>-0.91714790371773347</v>
      </c>
      <c r="Q990">
        <v>111.04253185973883</v>
      </c>
      <c r="R990">
        <v>111.9987508058548</v>
      </c>
      <c r="U990">
        <v>118.00110122201299</v>
      </c>
      <c r="V990">
        <v>118.97187343239784</v>
      </c>
      <c r="X990">
        <v>-30240</v>
      </c>
    </row>
    <row r="991" spans="1:24" x14ac:dyDescent="0.45">
      <c r="A991">
        <v>104.57378059137349</v>
      </c>
      <c r="B991">
        <v>105.30258622765541</v>
      </c>
      <c r="C991">
        <f t="shared" si="30"/>
        <v>-0.72880563628191908</v>
      </c>
      <c r="E991">
        <v>105.25371201613211</v>
      </c>
      <c r="F991">
        <v>106.05328038707376</v>
      </c>
      <c r="I991">
        <v>106.36898393553203</v>
      </c>
      <c r="J991">
        <v>107.22833788394928</v>
      </c>
      <c r="M991">
        <v>108.35769786838556</v>
      </c>
      <c r="N991">
        <v>109.2756934762001</v>
      </c>
      <c r="O991">
        <f t="shared" si="31"/>
        <v>-0.91799560781454659</v>
      </c>
      <c r="Q991">
        <v>110.97681752707499</v>
      </c>
      <c r="R991">
        <v>111.93397584557533</v>
      </c>
      <c r="U991">
        <v>117.9389629576485</v>
      </c>
      <c r="V991">
        <v>118.91089549660683</v>
      </c>
      <c r="X991">
        <v>-30220</v>
      </c>
    </row>
    <row r="992" spans="1:24" x14ac:dyDescent="0.45">
      <c r="A992">
        <v>104.50472444805415</v>
      </c>
      <c r="B992">
        <v>105.23438668251038</v>
      </c>
      <c r="C992">
        <f t="shared" si="30"/>
        <v>-0.72966223445622802</v>
      </c>
      <c r="E992">
        <v>105.18494642093269</v>
      </c>
      <c r="F992">
        <v>105.98535490036011</v>
      </c>
      <c r="I992">
        <v>106.30078798679237</v>
      </c>
      <c r="J992">
        <v>107.1612389087677</v>
      </c>
      <c r="M992">
        <v>108.29057300241625</v>
      </c>
      <c r="N992">
        <v>109.20941978693008</v>
      </c>
      <c r="O992">
        <f t="shared" si="31"/>
        <v>-0.91884678451383195</v>
      </c>
      <c r="Q992">
        <v>110.91110733193543</v>
      </c>
      <c r="R992">
        <v>111.86902847886086</v>
      </c>
      <c r="U992">
        <v>117.87683250617263</v>
      </c>
      <c r="V992">
        <v>118.84974879026413</v>
      </c>
      <c r="X992">
        <v>-30200</v>
      </c>
    </row>
    <row r="993" spans="1:24" x14ac:dyDescent="0.45">
      <c r="A993">
        <v>104.43566835319986</v>
      </c>
      <c r="B993">
        <v>105.16595421731472</v>
      </c>
      <c r="C993">
        <f t="shared" si="30"/>
        <v>-0.73028586411486174</v>
      </c>
      <c r="E993">
        <v>105.11618125604473</v>
      </c>
      <c r="F993">
        <v>105.91743278503418</v>
      </c>
      <c r="I993">
        <v>106.23259320234266</v>
      </c>
      <c r="J993">
        <v>107.09372639656067</v>
      </c>
      <c r="M993">
        <v>108.22345062896507</v>
      </c>
      <c r="N993">
        <v>109.14303688704967</v>
      </c>
      <c r="O993">
        <f t="shared" si="31"/>
        <v>-0.91958625808460681</v>
      </c>
      <c r="Q993">
        <v>110.84540128172789</v>
      </c>
      <c r="R993">
        <v>111.80439126491547</v>
      </c>
      <c r="U993">
        <v>117.81470988003397</v>
      </c>
      <c r="V993">
        <v>118.78860318660736</v>
      </c>
      <c r="X993">
        <v>-30180</v>
      </c>
    </row>
    <row r="994" spans="1:24" x14ac:dyDescent="0.45">
      <c r="A994">
        <v>104.36661230690693</v>
      </c>
      <c r="B994">
        <v>105.09755074232817</v>
      </c>
      <c r="C994">
        <f t="shared" si="30"/>
        <v>-0.73093843542123693</v>
      </c>
      <c r="E994">
        <v>105.04741652231573</v>
      </c>
      <c r="F994">
        <v>105.84955671429634</v>
      </c>
      <c r="I994">
        <v>106.16439958443638</v>
      </c>
      <c r="J994">
        <v>107.02634277194738</v>
      </c>
      <c r="M994">
        <v>108.15633075269955</v>
      </c>
      <c r="N994">
        <v>109.07679259032011</v>
      </c>
      <c r="O994">
        <f t="shared" si="31"/>
        <v>-0.92046183762056444</v>
      </c>
      <c r="Q994">
        <v>110.7796993838773</v>
      </c>
      <c r="R994">
        <v>111.73951944708824</v>
      </c>
      <c r="U994">
        <v>117.75259509170596</v>
      </c>
      <c r="V994">
        <v>118.72753882408142</v>
      </c>
      <c r="X994">
        <v>-30160</v>
      </c>
    </row>
    <row r="995" spans="1:24" x14ac:dyDescent="0.45">
      <c r="A995">
        <v>104.29755630927194</v>
      </c>
      <c r="B995">
        <v>105.02931821346283</v>
      </c>
      <c r="C995">
        <f t="shared" si="30"/>
        <v>-0.73176190419088982</v>
      </c>
      <c r="E995">
        <v>104.97865222059536</v>
      </c>
      <c r="F995">
        <v>105.78144928812981</v>
      </c>
      <c r="I995">
        <v>106.09620713533278</v>
      </c>
      <c r="J995">
        <v>106.95886099338531</v>
      </c>
      <c r="M995">
        <v>108.08921337829867</v>
      </c>
      <c r="N995">
        <v>109.01050664763898</v>
      </c>
      <c r="O995">
        <f t="shared" si="31"/>
        <v>-0.92129326934031042</v>
      </c>
      <c r="Q995">
        <v>110.71400164582587</v>
      </c>
      <c r="R995">
        <v>111.67473503947258</v>
      </c>
      <c r="U995">
        <v>117.69048815368691</v>
      </c>
      <c r="V995">
        <v>118.66652399301529</v>
      </c>
      <c r="X995">
        <v>-30140</v>
      </c>
    </row>
    <row r="996" spans="1:24" x14ac:dyDescent="0.45">
      <c r="A996">
        <v>104.22850036039165</v>
      </c>
      <c r="B996">
        <v>104.96105173230171</v>
      </c>
      <c r="C996">
        <f t="shared" si="30"/>
        <v>-0.7325513719100627</v>
      </c>
      <c r="E996">
        <v>104.90988835173559</v>
      </c>
      <c r="F996">
        <v>105.71348671615124</v>
      </c>
      <c r="I996">
        <v>106.02801585729685</v>
      </c>
      <c r="J996">
        <v>106.89149540662766</v>
      </c>
      <c r="M996">
        <v>108.02209851045301</v>
      </c>
      <c r="N996">
        <v>108.94425016641617</v>
      </c>
      <c r="O996">
        <f t="shared" si="31"/>
        <v>-0.9221516559631624</v>
      </c>
      <c r="Q996">
        <v>110.64830807503304</v>
      </c>
      <c r="R996">
        <v>111.60993217676878</v>
      </c>
      <c r="U996">
        <v>117.62838907850009</v>
      </c>
      <c r="V996">
        <v>118.60536773502827</v>
      </c>
      <c r="X996">
        <v>-30120</v>
      </c>
    </row>
    <row r="997" spans="1:24" x14ac:dyDescent="0.45">
      <c r="A997">
        <v>104.15944446036319</v>
      </c>
      <c r="B997">
        <v>104.89266672730446</v>
      </c>
      <c r="C997">
        <f t="shared" si="30"/>
        <v>-0.73322226694126869</v>
      </c>
      <c r="E997">
        <v>104.84112491659057</v>
      </c>
      <c r="F997">
        <v>105.64536371827126</v>
      </c>
      <c r="I997">
        <v>105.9598257525995</v>
      </c>
      <c r="J997">
        <v>106.82422536611557</v>
      </c>
      <c r="M997">
        <v>107.9549861538646</v>
      </c>
      <c r="N997">
        <v>108.87804302573204</v>
      </c>
      <c r="O997">
        <f t="shared" si="31"/>
        <v>-0.92305687186744478</v>
      </c>
      <c r="Q997">
        <v>110.58261867897569</v>
      </c>
      <c r="R997">
        <v>111.54511464387178</v>
      </c>
      <c r="U997">
        <v>117.56629787869377</v>
      </c>
      <c r="V997">
        <v>118.54427168518305</v>
      </c>
      <c r="X997">
        <v>-30100</v>
      </c>
    </row>
    <row r="998" spans="1:24" x14ac:dyDescent="0.45">
      <c r="A998">
        <v>104.09038860928386</v>
      </c>
      <c r="B998">
        <v>104.82428902387619</v>
      </c>
      <c r="C998">
        <f t="shared" si="30"/>
        <v>-0.73390041459232691</v>
      </c>
      <c r="E998">
        <v>104.77236191601669</v>
      </c>
      <c r="F998">
        <v>105.57744085043669</v>
      </c>
      <c r="I998">
        <v>105.8916368235174</v>
      </c>
      <c r="J998">
        <v>106.75686636567116</v>
      </c>
      <c r="M998">
        <v>107.88787631324712</v>
      </c>
      <c r="N998">
        <v>108.81162828207016</v>
      </c>
      <c r="O998">
        <f t="shared" si="31"/>
        <v>-0.92375196882304067</v>
      </c>
      <c r="Q998">
        <v>110.51693346514803</v>
      </c>
      <c r="R998">
        <v>111.48037901520729</v>
      </c>
      <c r="U998">
        <v>117.50421456684127</v>
      </c>
      <c r="V998">
        <v>118.48327881097794</v>
      </c>
      <c r="X998">
        <v>-30080</v>
      </c>
    </row>
    <row r="999" spans="1:24" x14ac:dyDescent="0.45">
      <c r="A999">
        <v>104.02133280725126</v>
      </c>
      <c r="B999">
        <v>104.75627136230469</v>
      </c>
      <c r="C999">
        <f t="shared" si="30"/>
        <v>-0.7349385550534322</v>
      </c>
      <c r="E999">
        <v>104.70359935087258</v>
      </c>
      <c r="F999">
        <v>105.50948933139443</v>
      </c>
      <c r="I999">
        <v>105.8234490723331</v>
      </c>
      <c r="J999">
        <v>106.68936058878899</v>
      </c>
      <c r="M999">
        <v>107.82076899332588</v>
      </c>
      <c r="N999">
        <v>108.74537719786167</v>
      </c>
      <c r="O999">
        <f t="shared" si="31"/>
        <v>-0.92460820453578663</v>
      </c>
      <c r="Q999">
        <v>110.45125244106178</v>
      </c>
      <c r="R999">
        <v>111.41560056805611</v>
      </c>
      <c r="U999">
        <v>117.44213915554103</v>
      </c>
      <c r="V999">
        <v>118.42214807868004</v>
      </c>
      <c r="X999">
        <v>-30060</v>
      </c>
    </row>
    <row r="1000" spans="1:24" x14ac:dyDescent="0.45">
      <c r="A1000">
        <v>103.95227705436319</v>
      </c>
      <c r="B1000">
        <v>104.68778870999813</v>
      </c>
      <c r="C1000">
        <f t="shared" si="30"/>
        <v>-0.73551165563493726</v>
      </c>
      <c r="E1000">
        <v>104.63483722201921</v>
      </c>
      <c r="F1000">
        <v>105.44136747717857</v>
      </c>
      <c r="I1000">
        <v>105.75526250133498</v>
      </c>
      <c r="J1000">
        <v>106.62182522565126</v>
      </c>
      <c r="M1000">
        <v>107.75366419883778</v>
      </c>
      <c r="N1000">
        <v>108.67913436889648</v>
      </c>
      <c r="O1000">
        <f t="shared" si="31"/>
        <v>-0.92547017005870202</v>
      </c>
      <c r="Q1000">
        <v>110.38557561424615</v>
      </c>
      <c r="R1000">
        <v>111.35082194209099</v>
      </c>
      <c r="U1000">
        <v>117.38007165741665</v>
      </c>
      <c r="V1000">
        <v>118.36123412847519</v>
      </c>
      <c r="X1000">
        <v>-30040</v>
      </c>
    </row>
    <row r="1001" spans="1:24" x14ac:dyDescent="0.45">
      <c r="A1001">
        <v>103.88322135071783</v>
      </c>
      <c r="B1001">
        <v>104.61936070024967</v>
      </c>
      <c r="C1001">
        <f t="shared" si="30"/>
        <v>-0.73613934953183957</v>
      </c>
      <c r="E1001">
        <v>104.56607553031975</v>
      </c>
      <c r="F1001">
        <v>105.37343218922615</v>
      </c>
      <c r="I1001">
        <v>105.68707711281738</v>
      </c>
      <c r="J1001">
        <v>106.55444806814194</v>
      </c>
      <c r="M1001">
        <v>107.68656193453154</v>
      </c>
      <c r="N1001">
        <v>108.61288021504879</v>
      </c>
      <c r="O1001">
        <f t="shared" si="31"/>
        <v>-0.92631828051725051</v>
      </c>
      <c r="Q1001">
        <v>110.31990299224786</v>
      </c>
      <c r="R1001">
        <v>111.2859123647213</v>
      </c>
      <c r="U1001">
        <v>117.318012085117</v>
      </c>
      <c r="V1001">
        <v>118.30013638734818</v>
      </c>
      <c r="X1001">
        <v>-30020</v>
      </c>
    </row>
    <row r="1002" spans="1:24" x14ac:dyDescent="0.45">
      <c r="A1002">
        <v>103.81416569641348</v>
      </c>
      <c r="B1002">
        <v>104.55114515125751</v>
      </c>
      <c r="C1002">
        <f t="shared" si="30"/>
        <v>-0.73697945484403249</v>
      </c>
      <c r="E1002">
        <v>104.49731427663964</v>
      </c>
      <c r="F1002">
        <v>105.30526542663574</v>
      </c>
      <c r="I1002">
        <v>105.61889290908051</v>
      </c>
      <c r="J1002">
        <v>106.48717284202576</v>
      </c>
      <c r="M1002">
        <v>107.61946220516741</v>
      </c>
      <c r="N1002">
        <v>108.54663503915071</v>
      </c>
      <c r="O1002">
        <f t="shared" si="31"/>
        <v>-0.92717283398330608</v>
      </c>
      <c r="Q1002">
        <v>110.25423458263131</v>
      </c>
      <c r="R1002">
        <v>111.22125013172626</v>
      </c>
      <c r="U1002">
        <v>117.25596045131623</v>
      </c>
      <c r="V1002">
        <v>118.23912428319454</v>
      </c>
      <c r="X1002">
        <v>-30000</v>
      </c>
    </row>
    <row r="1003" spans="1:24" x14ac:dyDescent="0.45">
      <c r="A1003">
        <v>103.74511009154884</v>
      </c>
      <c r="B1003">
        <v>104.48284220695496</v>
      </c>
      <c r="C1003">
        <f t="shared" si="30"/>
        <v>-0.73773211540611783</v>
      </c>
      <c r="E1003">
        <v>104.4285534618466</v>
      </c>
      <c r="F1003">
        <v>105.23735140264034</v>
      </c>
      <c r="I1003">
        <v>105.5507098924305</v>
      </c>
      <c r="J1003">
        <v>106.41977044939995</v>
      </c>
      <c r="M1003">
        <v>107.55236501551761</v>
      </c>
      <c r="N1003">
        <v>108.4803552031517</v>
      </c>
      <c r="O1003">
        <f t="shared" si="31"/>
        <v>-0.92799018763409435</v>
      </c>
      <c r="Q1003">
        <v>110.18857039297846</v>
      </c>
      <c r="R1003">
        <v>111.15639035403728</v>
      </c>
      <c r="U1003">
        <v>117.19391676871381</v>
      </c>
      <c r="V1003">
        <v>118.17814221978188</v>
      </c>
      <c r="X1003">
        <v>-29980</v>
      </c>
    </row>
    <row r="1004" spans="1:24" x14ac:dyDescent="0.45">
      <c r="A1004">
        <v>103.67605453622275</v>
      </c>
      <c r="B1004">
        <v>104.41442096233368</v>
      </c>
      <c r="C1004">
        <f t="shared" si="30"/>
        <v>-0.73836642611092884</v>
      </c>
      <c r="E1004">
        <v>104.3597930868107</v>
      </c>
      <c r="F1004">
        <v>105.16943283379078</v>
      </c>
      <c r="I1004">
        <v>105.48252806517944</v>
      </c>
      <c r="J1004">
        <v>106.35228824615479</v>
      </c>
      <c r="M1004">
        <v>107.48527037036598</v>
      </c>
      <c r="N1004">
        <v>108.4140422642231</v>
      </c>
      <c r="O1004">
        <f t="shared" si="31"/>
        <v>-0.92877189385711745</v>
      </c>
      <c r="Q1004">
        <v>110.12291043088906</v>
      </c>
      <c r="R1004">
        <v>111.09153697639704</v>
      </c>
      <c r="U1004">
        <v>117.13188105003465</v>
      </c>
      <c r="V1004">
        <v>118.11705329269171</v>
      </c>
      <c r="X1004">
        <v>-29960</v>
      </c>
    </row>
    <row r="1005" spans="1:24" x14ac:dyDescent="0.45">
      <c r="A1005">
        <v>103.60699903053438</v>
      </c>
      <c r="B1005">
        <v>104.34602871537209</v>
      </c>
      <c r="C1005">
        <f t="shared" si="30"/>
        <v>-0.73902968483770337</v>
      </c>
      <c r="E1005">
        <v>104.2910331524042</v>
      </c>
      <c r="F1005">
        <v>105.10147809237242</v>
      </c>
      <c r="I1005">
        <v>105.41434742964537</v>
      </c>
      <c r="J1005">
        <v>106.28490614891052</v>
      </c>
      <c r="M1005">
        <v>107.41817827450835</v>
      </c>
      <c r="N1005">
        <v>108.34784042835236</v>
      </c>
      <c r="O1005">
        <f t="shared" si="31"/>
        <v>-0.92966215384400641</v>
      </c>
      <c r="Q1005">
        <v>110.0572547039805</v>
      </c>
      <c r="R1005">
        <v>111.02681292034686</v>
      </c>
      <c r="U1005">
        <v>117.06985330802911</v>
      </c>
      <c r="V1005">
        <v>118.05591877549887</v>
      </c>
      <c r="X1005">
        <v>-29940</v>
      </c>
    </row>
    <row r="1006" spans="1:24" x14ac:dyDescent="0.45">
      <c r="A1006">
        <v>103.53794357458315</v>
      </c>
      <c r="B1006">
        <v>104.27777418494225</v>
      </c>
      <c r="C1006">
        <f t="shared" si="30"/>
        <v>-0.73983061035909259</v>
      </c>
      <c r="E1006">
        <v>104.22227365950175</v>
      </c>
      <c r="F1006">
        <v>105.03328795731068</v>
      </c>
      <c r="I1006">
        <v>105.3461679881524</v>
      </c>
      <c r="J1006">
        <v>106.21736207604408</v>
      </c>
      <c r="M1006">
        <v>107.35108873275232</v>
      </c>
      <c r="N1006">
        <v>108.28160601854324</v>
      </c>
      <c r="O1006">
        <f t="shared" si="31"/>
        <v>-0.93051728579092696</v>
      </c>
      <c r="Q1006">
        <v>109.99160321988811</v>
      </c>
      <c r="R1006">
        <v>110.96198013424873</v>
      </c>
      <c r="U1006">
        <v>117.0078335554731</v>
      </c>
      <c r="V1006">
        <v>117.99503442645073</v>
      </c>
      <c r="X1006">
        <v>-29920</v>
      </c>
    </row>
    <row r="1007" spans="1:24" x14ac:dyDescent="0.45">
      <c r="A1007">
        <v>103.46888816846875</v>
      </c>
      <c r="B1007">
        <v>104.20949068665504</v>
      </c>
      <c r="C1007">
        <f t="shared" si="30"/>
        <v>-0.74060251818629297</v>
      </c>
      <c r="E1007">
        <v>104.1535146089803</v>
      </c>
      <c r="F1007">
        <v>104.965336561203</v>
      </c>
      <c r="I1007">
        <v>105.27798974303047</v>
      </c>
      <c r="J1007">
        <v>106.15019996464252</v>
      </c>
      <c r="M1007">
        <v>107.28400174991738</v>
      </c>
      <c r="N1007">
        <v>108.21535129845142</v>
      </c>
      <c r="O1007">
        <f t="shared" si="31"/>
        <v>-0.93134954853404395</v>
      </c>
      <c r="Q1007">
        <v>109.92595598626495</v>
      </c>
      <c r="R1007">
        <v>110.89720603823662</v>
      </c>
      <c r="U1007">
        <v>116.94582180516811</v>
      </c>
      <c r="V1007">
        <v>117.93398851156235</v>
      </c>
      <c r="X1007">
        <v>-29900</v>
      </c>
    </row>
    <row r="1008" spans="1:24" x14ac:dyDescent="0.45">
      <c r="A1008">
        <v>103.39983281229114</v>
      </c>
      <c r="B1008">
        <v>104.14103023707867</v>
      </c>
      <c r="C1008">
        <f t="shared" si="30"/>
        <v>-0.74119742478752926</v>
      </c>
      <c r="E1008">
        <v>104.08475600171904</v>
      </c>
      <c r="F1008">
        <v>104.89719641208649</v>
      </c>
      <c r="I1008">
        <v>105.20981269661574</v>
      </c>
      <c r="J1008">
        <v>106.08264493942261</v>
      </c>
      <c r="M1008">
        <v>107.21691733083505</v>
      </c>
      <c r="N1008">
        <v>108.1490775346756</v>
      </c>
      <c r="O1008">
        <f t="shared" si="31"/>
        <v>-0.93216020384055298</v>
      </c>
      <c r="Q1008">
        <v>109.86031301078205</v>
      </c>
      <c r="R1008">
        <v>110.83247372508049</v>
      </c>
      <c r="U1008">
        <v>116.88381806994126</v>
      </c>
      <c r="V1008">
        <v>117.8729984164238</v>
      </c>
      <c r="X1008">
        <v>-29880</v>
      </c>
    </row>
    <row r="1009" spans="1:24" x14ac:dyDescent="0.45">
      <c r="A1009">
        <v>103.33077750615055</v>
      </c>
      <c r="B1009">
        <v>104.07274330407381</v>
      </c>
      <c r="C1009">
        <f t="shared" si="30"/>
        <v>-0.74196579792325679</v>
      </c>
      <c r="E1009">
        <v>104.0159978385996</v>
      </c>
      <c r="F1009">
        <v>104.82929730415344</v>
      </c>
      <c r="I1009">
        <v>105.14163685125028</v>
      </c>
      <c r="J1009">
        <v>106.0152628114447</v>
      </c>
      <c r="M1009">
        <v>107.14983548034876</v>
      </c>
      <c r="N1009">
        <v>108.08280545473099</v>
      </c>
      <c r="O1009">
        <f t="shared" si="31"/>
        <v>-0.93296997438223173</v>
      </c>
      <c r="Q1009">
        <v>109.79467430112838</v>
      </c>
      <c r="R1009">
        <v>110.76772779226303</v>
      </c>
      <c r="U1009">
        <v>116.82182236264535</v>
      </c>
      <c r="V1009">
        <v>117.81199631094933</v>
      </c>
      <c r="X1009">
        <v>-29860</v>
      </c>
    </row>
    <row r="1010" spans="1:24" x14ac:dyDescent="0.45">
      <c r="A1010">
        <v>103.26172225014746</v>
      </c>
      <c r="B1010">
        <v>104.00449207844213</v>
      </c>
      <c r="C1010">
        <f t="shared" si="30"/>
        <v>-0.74276982829466931</v>
      </c>
      <c r="E1010">
        <v>103.94724012050585</v>
      </c>
      <c r="F1010">
        <v>104.76133581995964</v>
      </c>
      <c r="I1010">
        <v>105.0734622092823</v>
      </c>
      <c r="J1010">
        <v>105.94795709848404</v>
      </c>
      <c r="M1010">
        <v>107.08275620331401</v>
      </c>
      <c r="N1010">
        <v>108.01644137501717</v>
      </c>
      <c r="O1010">
        <f t="shared" si="31"/>
        <v>-0.93368517170316068</v>
      </c>
      <c r="Q1010">
        <v>109.7290398650109</v>
      </c>
      <c r="R1010">
        <v>110.70297248661518</v>
      </c>
      <c r="U1010">
        <v>116.75983469615902</v>
      </c>
      <c r="V1010">
        <v>117.75100693106651</v>
      </c>
      <c r="X1010">
        <v>-29840</v>
      </c>
    </row>
    <row r="1011" spans="1:24" x14ac:dyDescent="0.45">
      <c r="A1011">
        <v>103.19266704438262</v>
      </c>
      <c r="B1011">
        <v>103.93605861067772</v>
      </c>
      <c r="C1011">
        <f t="shared" si="30"/>
        <v>-0.74339156629510228</v>
      </c>
      <c r="E1011">
        <v>103.8784828483241</v>
      </c>
      <c r="F1011">
        <v>104.69339211285114</v>
      </c>
      <c r="I1011">
        <v>105.00528877306601</v>
      </c>
      <c r="J1011">
        <v>105.88039049506187</v>
      </c>
      <c r="M1011">
        <v>107.0156795045983</v>
      </c>
      <c r="N1011">
        <v>107.95016878843307</v>
      </c>
      <c r="O1011">
        <f t="shared" si="31"/>
        <v>-0.93448928383477892</v>
      </c>
      <c r="Q1011">
        <v>109.66340971015462</v>
      </c>
      <c r="R1011">
        <v>110.63813635706902</v>
      </c>
      <c r="U1011">
        <v>116.69785508338667</v>
      </c>
      <c r="V1011">
        <v>117.69000533223152</v>
      </c>
      <c r="X1011">
        <v>-29820</v>
      </c>
    </row>
    <row r="1012" spans="1:24" x14ac:dyDescent="0.45">
      <c r="A1012">
        <v>103.12361188895706</v>
      </c>
      <c r="B1012">
        <v>103.86775997281075</v>
      </c>
      <c r="C1012">
        <f t="shared" si="30"/>
        <v>-0.74414808385368758</v>
      </c>
      <c r="E1012">
        <v>103.80972602294287</v>
      </c>
      <c r="F1012">
        <v>104.62517254054546</v>
      </c>
      <c r="I1012">
        <v>104.93711654496181</v>
      </c>
      <c r="J1012">
        <v>105.81309223175049</v>
      </c>
      <c r="M1012">
        <v>106.94860538908125</v>
      </c>
      <c r="N1012">
        <v>107.88394293189049</v>
      </c>
      <c r="O1012">
        <f t="shared" si="31"/>
        <v>-0.93533754280923631</v>
      </c>
      <c r="Q1012">
        <v>109.5977838443027</v>
      </c>
      <c r="R1012">
        <v>110.57342134416103</v>
      </c>
      <c r="U1012">
        <v>116.63588353725856</v>
      </c>
      <c r="V1012">
        <v>117.6289836615324</v>
      </c>
      <c r="X1012">
        <v>-29800</v>
      </c>
    </row>
    <row r="1013" spans="1:24" x14ac:dyDescent="0.45">
      <c r="A1013">
        <v>103.05455678397209</v>
      </c>
      <c r="B1013">
        <v>103.79940354824066</v>
      </c>
      <c r="C1013">
        <f t="shared" si="30"/>
        <v>-0.74484676426857277</v>
      </c>
      <c r="E1013">
        <v>103.74096964525314</v>
      </c>
      <c r="F1013">
        <v>104.55722543597221</v>
      </c>
      <c r="I1013">
        <v>104.86894552733615</v>
      </c>
      <c r="J1013">
        <v>105.74568322300911</v>
      </c>
      <c r="M1013">
        <v>106.88153386165456</v>
      </c>
      <c r="N1013">
        <v>107.81764021515846</v>
      </c>
      <c r="O1013">
        <f t="shared" si="31"/>
        <v>-0.93610635350390226</v>
      </c>
      <c r="Q1013">
        <v>109.53216227521641</v>
      </c>
      <c r="R1013">
        <v>110.508574671112</v>
      </c>
      <c r="U1013">
        <v>116.57392007073103</v>
      </c>
      <c r="V1013">
        <v>117.56803498417139</v>
      </c>
      <c r="X1013">
        <v>-29780</v>
      </c>
    </row>
    <row r="1014" spans="1:24" x14ac:dyDescent="0.45">
      <c r="A1014">
        <v>102.98550172952926</v>
      </c>
      <c r="B1014">
        <v>103.73103873431683</v>
      </c>
      <c r="C1014">
        <f t="shared" si="30"/>
        <v>-0.74553700478756468</v>
      </c>
      <c r="E1014">
        <v>103.67221371614825</v>
      </c>
      <c r="F1014">
        <v>104.4890248477459</v>
      </c>
      <c r="I1014">
        <v>104.80077572256168</v>
      </c>
      <c r="J1014">
        <v>105.67817021906376</v>
      </c>
      <c r="M1014">
        <v>106.81446492722219</v>
      </c>
      <c r="N1014">
        <v>107.75144934654236</v>
      </c>
      <c r="O1014">
        <f t="shared" si="31"/>
        <v>-0.93698441932016863</v>
      </c>
      <c r="Q1014">
        <v>109.46654501067525</v>
      </c>
      <c r="R1014">
        <v>110.44391393661499</v>
      </c>
      <c r="U1014">
        <v>116.51196469678625</v>
      </c>
      <c r="V1014">
        <v>117.50708122225478</v>
      </c>
      <c r="X1014">
        <v>-29760</v>
      </c>
    </row>
    <row r="1015" spans="1:24" x14ac:dyDescent="0.45">
      <c r="A1015">
        <v>102.91644672573044</v>
      </c>
      <c r="B1015">
        <v>103.66262339055538</v>
      </c>
      <c r="C1015">
        <f t="shared" si="30"/>
        <v>-0.74617666482494371</v>
      </c>
      <c r="E1015">
        <v>103.60345823652388</v>
      </c>
      <c r="F1015">
        <v>104.42108735442162</v>
      </c>
      <c r="I1015">
        <v>104.73260713301717</v>
      </c>
      <c r="J1015">
        <v>105.61080792546272</v>
      </c>
      <c r="M1015">
        <v>106.7473985907002</v>
      </c>
      <c r="N1015">
        <v>107.68516582250595</v>
      </c>
      <c r="O1015">
        <f t="shared" si="31"/>
        <v>-0.93776723180575061</v>
      </c>
      <c r="Q1015">
        <v>109.40093205847698</v>
      </c>
      <c r="R1015">
        <v>110.37909358739853</v>
      </c>
      <c r="U1015">
        <v>116.45001742843256</v>
      </c>
      <c r="V1015">
        <v>117.44606778025627</v>
      </c>
      <c r="X1015">
        <v>-29740</v>
      </c>
    </row>
    <row r="1016" spans="1:24" x14ac:dyDescent="0.45">
      <c r="A1016">
        <v>102.84739177267778</v>
      </c>
      <c r="B1016">
        <v>103.594363540411</v>
      </c>
      <c r="C1016">
        <f t="shared" si="30"/>
        <v>-0.74697176773321416</v>
      </c>
      <c r="E1016">
        <v>103.53470320727808</v>
      </c>
      <c r="F1016">
        <v>104.35316202044487</v>
      </c>
      <c r="I1016">
        <v>104.66443976108756</v>
      </c>
      <c r="J1016">
        <v>105.54343651607633</v>
      </c>
      <c r="M1016">
        <v>106.68033485701694</v>
      </c>
      <c r="N1016">
        <v>107.6189291626215</v>
      </c>
      <c r="O1016">
        <f t="shared" si="31"/>
        <v>-0.93859430560455337</v>
      </c>
      <c r="Q1016">
        <v>109.33532342643765</v>
      </c>
      <c r="R1016">
        <v>110.3143450319767</v>
      </c>
      <c r="U1016">
        <v>116.3880782787044</v>
      </c>
      <c r="V1016">
        <v>117.3851812183857</v>
      </c>
      <c r="X1016">
        <v>-29720</v>
      </c>
    </row>
    <row r="1017" spans="1:24" x14ac:dyDescent="0.45">
      <c r="A1017">
        <v>102.77833687047361</v>
      </c>
      <c r="B1017">
        <v>103.52608360163867</v>
      </c>
      <c r="C1017">
        <f t="shared" si="30"/>
        <v>-0.74774673116506563</v>
      </c>
      <c r="E1017">
        <v>103.46594862931137</v>
      </c>
      <c r="F1017">
        <v>104.28516155481339</v>
      </c>
      <c r="I1017">
        <v>104.59627360916407</v>
      </c>
      <c r="J1017">
        <v>105.47598019242287</v>
      </c>
      <c r="M1017">
        <v>106.613273731113</v>
      </c>
      <c r="N1017">
        <v>107.55243892222643</v>
      </c>
      <c r="O1017">
        <f t="shared" si="31"/>
        <v>-0.93916519111343177</v>
      </c>
      <c r="Q1017">
        <v>109.26971912239175</v>
      </c>
      <c r="R1017">
        <v>110.24958482384682</v>
      </c>
      <c r="U1017">
        <v>116.3261472606624</v>
      </c>
      <c r="V1017">
        <v>117.32427683472633</v>
      </c>
      <c r="X1017">
        <v>-29700</v>
      </c>
    </row>
    <row r="1018" spans="1:24" x14ac:dyDescent="0.45">
      <c r="A1018">
        <v>102.70928201922061</v>
      </c>
      <c r="B1018">
        <v>103.45763513445854</v>
      </c>
      <c r="C1018">
        <f t="shared" si="30"/>
        <v>-0.7483531152379328</v>
      </c>
      <c r="E1018">
        <v>103.39719450352652</v>
      </c>
      <c r="F1018">
        <v>104.21700802445412</v>
      </c>
      <c r="I1018">
        <v>104.52810867964405</v>
      </c>
      <c r="J1018">
        <v>105.40841397643089</v>
      </c>
      <c r="M1018">
        <v>106.54621521794132</v>
      </c>
      <c r="N1018">
        <v>107.4861476123333</v>
      </c>
      <c r="O1018">
        <f t="shared" si="31"/>
        <v>-0.93993239439197396</v>
      </c>
      <c r="Q1018">
        <v>109.2041191541921</v>
      </c>
      <c r="R1018">
        <v>110.18483178317547</v>
      </c>
      <c r="U1018">
        <v>116.26422438739338</v>
      </c>
      <c r="V1018">
        <v>117.2632640004158</v>
      </c>
      <c r="X1018">
        <v>-29680</v>
      </c>
    </row>
    <row r="1019" spans="1:24" x14ac:dyDescent="0.45">
      <c r="A1019">
        <v>102.64022721902175</v>
      </c>
      <c r="B1019">
        <v>103.38934397697449</v>
      </c>
      <c r="C1019">
        <f t="shared" si="30"/>
        <v>-0.74911675795273425</v>
      </c>
      <c r="E1019">
        <v>103.32844083082885</v>
      </c>
      <c r="F1019">
        <v>104.14904692769051</v>
      </c>
      <c r="I1019">
        <v>104.45994497493115</v>
      </c>
      <c r="J1019">
        <v>105.34109076857567</v>
      </c>
      <c r="M1019">
        <v>106.47915932246718</v>
      </c>
      <c r="N1019">
        <v>107.41996452212334</v>
      </c>
      <c r="O1019">
        <f t="shared" si="31"/>
        <v>-0.94080519965615395</v>
      </c>
      <c r="Q1019">
        <v>109.13852352971003</v>
      </c>
      <c r="R1019">
        <v>110.12006493657827</v>
      </c>
      <c r="U1019">
        <v>116.20230967201057</v>
      </c>
      <c r="V1019">
        <v>117.20230962336063</v>
      </c>
      <c r="X1019">
        <v>-29660</v>
      </c>
    </row>
    <row r="1020" spans="1:24" x14ac:dyDescent="0.45">
      <c r="A1020">
        <v>102.57117246998024</v>
      </c>
      <c r="B1020">
        <v>103.32087060809135</v>
      </c>
      <c r="C1020">
        <f t="shared" si="30"/>
        <v>-0.74969813811111408</v>
      </c>
      <c r="E1020">
        <v>103.259687612126</v>
      </c>
      <c r="F1020">
        <v>104.08100336045027</v>
      </c>
      <c r="I1020">
        <v>104.39178249743523</v>
      </c>
      <c r="J1020">
        <v>105.2737201154232</v>
      </c>
      <c r="M1020">
        <v>106.41210604966825</v>
      </c>
      <c r="N1020">
        <v>107.35367453098297</v>
      </c>
      <c r="O1020">
        <f t="shared" si="31"/>
        <v>-0.94156848131471804</v>
      </c>
      <c r="Q1020">
        <v>109.07293225683539</v>
      </c>
      <c r="R1020">
        <v>110.05531009286642</v>
      </c>
      <c r="U1020">
        <v>116.14040312765346</v>
      </c>
      <c r="V1020">
        <v>117.1415091753006</v>
      </c>
      <c r="X1020">
        <v>-29640</v>
      </c>
    </row>
    <row r="1021" spans="1:24" x14ac:dyDescent="0.45">
      <c r="A1021">
        <v>102.50211777219958</v>
      </c>
      <c r="B1021">
        <v>103.25259959697723</v>
      </c>
      <c r="C1021">
        <f t="shared" si="30"/>
        <v>-0.75048182477765124</v>
      </c>
      <c r="E1021">
        <v>103.19093484832807</v>
      </c>
      <c r="F1021">
        <v>104.01284486427903</v>
      </c>
      <c r="I1021">
        <v>104.32362124957245</v>
      </c>
      <c r="J1021">
        <v>105.20633074641228</v>
      </c>
      <c r="M1021">
        <v>106.34505540453461</v>
      </c>
      <c r="N1021">
        <v>107.28746035695076</v>
      </c>
      <c r="O1021">
        <f t="shared" si="31"/>
        <v>-0.94240495241615463</v>
      </c>
      <c r="Q1021">
        <v>109.0073453434766</v>
      </c>
      <c r="R1021">
        <v>109.99060222506523</v>
      </c>
      <c r="U1021">
        <v>116.07850476748806</v>
      </c>
      <c r="V1021">
        <v>117.08048654347658</v>
      </c>
      <c r="X1021">
        <v>-29620</v>
      </c>
    </row>
    <row r="1022" spans="1:24" x14ac:dyDescent="0.45">
      <c r="A1022">
        <v>102.43306312578356</v>
      </c>
      <c r="B1022">
        <v>103.18412064015865</v>
      </c>
      <c r="C1022">
        <f t="shared" si="30"/>
        <v>-0.75105751437509127</v>
      </c>
      <c r="E1022">
        <v>103.12218254034759</v>
      </c>
      <c r="F1022">
        <v>103.94486850500107</v>
      </c>
      <c r="I1022">
        <v>104.25546123376532</v>
      </c>
      <c r="J1022">
        <v>105.13882759213448</v>
      </c>
      <c r="M1022">
        <v>106.2780073920688</v>
      </c>
      <c r="N1022">
        <v>107.22115947306156</v>
      </c>
      <c r="O1022">
        <f t="shared" si="31"/>
        <v>-0.94315208099276049</v>
      </c>
      <c r="Q1022">
        <v>108.94176279756071</v>
      </c>
      <c r="R1022">
        <v>109.92583978176117</v>
      </c>
      <c r="U1022">
        <v>116.01661460470685</v>
      </c>
      <c r="V1022">
        <v>117.01956627890468</v>
      </c>
      <c r="X1022">
        <v>-29600</v>
      </c>
    </row>
    <row r="1023" spans="1:24" x14ac:dyDescent="0.45">
      <c r="A1023">
        <v>102.36400853083623</v>
      </c>
      <c r="B1023">
        <v>103.11583207547665</v>
      </c>
      <c r="C1023">
        <f t="shared" si="30"/>
        <v>-0.75182354464041623</v>
      </c>
      <c r="E1023">
        <v>103.0534306890995</v>
      </c>
      <c r="F1023">
        <v>103.87691122293472</v>
      </c>
      <c r="I1023">
        <v>104.18730245244259</v>
      </c>
      <c r="J1023">
        <v>105.07148190587759</v>
      </c>
      <c r="M1023">
        <v>106.21096201728588</v>
      </c>
      <c r="N1023">
        <v>107.15496580302715</v>
      </c>
      <c r="O1023">
        <f t="shared" si="31"/>
        <v>-0.9440037857412733</v>
      </c>
      <c r="Q1023">
        <v>108.87618462703347</v>
      </c>
      <c r="R1023">
        <v>109.86104783415794</v>
      </c>
      <c r="U1023">
        <v>115.95473265252875</v>
      </c>
      <c r="V1023">
        <v>116.95869997143745</v>
      </c>
      <c r="X1023">
        <v>-29580</v>
      </c>
    </row>
    <row r="1024" spans="1:24" x14ac:dyDescent="0.45">
      <c r="A1024">
        <v>102.29495398746194</v>
      </c>
      <c r="B1024">
        <v>103.04755090922117</v>
      </c>
      <c r="C1024">
        <f t="shared" si="30"/>
        <v>-0.75259692175923476</v>
      </c>
      <c r="E1024">
        <v>102.98467929550119</v>
      </c>
      <c r="F1024">
        <v>103.80891025066376</v>
      </c>
      <c r="I1024">
        <v>104.11914490803946</v>
      </c>
      <c r="J1024">
        <v>105.00404856028035</v>
      </c>
      <c r="M1024">
        <v>106.14391928521346</v>
      </c>
      <c r="N1024">
        <v>107.08869232237339</v>
      </c>
      <c r="O1024">
        <f t="shared" si="31"/>
        <v>-0.94477303715993344</v>
      </c>
      <c r="Q1024">
        <v>108.81061083985934</v>
      </c>
      <c r="R1024">
        <v>109.79637059569359</v>
      </c>
      <c r="U1024">
        <v>115.89285892419944</v>
      </c>
      <c r="V1024">
        <v>116.89772123098373</v>
      </c>
      <c r="X1024">
        <v>-29560</v>
      </c>
    </row>
    <row r="1025" spans="1:24" x14ac:dyDescent="0.45">
      <c r="A1025">
        <v>102.2258994957653</v>
      </c>
      <c r="B1025">
        <v>102.97896617650986</v>
      </c>
      <c r="C1025">
        <f t="shared" si="30"/>
        <v>-0.75306668074455274</v>
      </c>
      <c r="E1025">
        <v>102.91592836047253</v>
      </c>
      <c r="F1025">
        <v>103.74066941440105</v>
      </c>
      <c r="I1025">
        <v>104.05098860299734</v>
      </c>
      <c r="J1025">
        <v>104.93664711713791</v>
      </c>
      <c r="M1025">
        <v>106.07687920089171</v>
      </c>
      <c r="N1025">
        <v>107.02237103879452</v>
      </c>
      <c r="O1025">
        <f t="shared" si="31"/>
        <v>-0.94549183790280722</v>
      </c>
      <c r="Q1025">
        <v>108.74504144402157</v>
      </c>
      <c r="R1025">
        <v>109.73162919282913</v>
      </c>
      <c r="U1025">
        <v>115.83099343299124</v>
      </c>
      <c r="V1025">
        <v>116.83690032362938</v>
      </c>
      <c r="X1025">
        <v>-29540</v>
      </c>
    </row>
    <row r="1026" spans="1:24" x14ac:dyDescent="0.45">
      <c r="A1026">
        <v>102.15684505585122</v>
      </c>
      <c r="B1026">
        <v>102.91078144311905</v>
      </c>
      <c r="C1026">
        <f t="shared" si="30"/>
        <v>-0.75393638726782797</v>
      </c>
      <c r="E1026">
        <v>102.84717788493585</v>
      </c>
      <c r="F1026">
        <v>103.67269115149975</v>
      </c>
      <c r="I1026">
        <v>103.98283353976416</v>
      </c>
      <c r="J1026">
        <v>104.86910372972488</v>
      </c>
      <c r="M1026">
        <v>106.00984176937341</v>
      </c>
      <c r="N1026">
        <v>106.95607334375381</v>
      </c>
      <c r="O1026">
        <f t="shared" si="31"/>
        <v>-0.9462315743804055</v>
      </c>
      <c r="Q1026">
        <v>108.67947644752228</v>
      </c>
      <c r="R1026">
        <v>109.66684955358505</v>
      </c>
      <c r="U1026">
        <v>115.76913619220311</v>
      </c>
      <c r="V1026">
        <v>116.77589520812035</v>
      </c>
      <c r="X1026">
        <v>-29520</v>
      </c>
    </row>
    <row r="1027" spans="1:24" x14ac:dyDescent="0.45">
      <c r="A1027">
        <v>102.08779066782492</v>
      </c>
      <c r="B1027">
        <v>102.84246602654457</v>
      </c>
      <c r="C1027">
        <f t="shared" ref="C1027:C1090" si="32" xml:space="preserve"> A1027-B1027</f>
        <v>-0.75467535871965197</v>
      </c>
      <c r="E1027">
        <v>102.77842786981586</v>
      </c>
      <c r="F1027">
        <v>103.60455982387066</v>
      </c>
      <c r="I1027">
        <v>103.91467972079423</v>
      </c>
      <c r="J1027">
        <v>104.80175492167473</v>
      </c>
      <c r="M1027">
        <v>105.94280699572401</v>
      </c>
      <c r="N1027">
        <v>106.8898292183876</v>
      </c>
      <c r="O1027">
        <f t="shared" ref="O1027:O1090" si="33">M1027-N1027</f>
        <v>-0.94702222266359115</v>
      </c>
      <c r="Q1027">
        <v>108.61391585838246</v>
      </c>
      <c r="R1027">
        <v>109.60211487114429</v>
      </c>
      <c r="U1027">
        <v>115.70728721516097</v>
      </c>
      <c r="V1027">
        <v>116.71506528556347</v>
      </c>
      <c r="X1027">
        <v>-29500</v>
      </c>
    </row>
    <row r="1028" spans="1:24" x14ac:dyDescent="0.45">
      <c r="A1028">
        <v>102.01873633179184</v>
      </c>
      <c r="B1028">
        <v>102.77392402291298</v>
      </c>
      <c r="C1028">
        <f t="shared" si="32"/>
        <v>-0.7551876911211366</v>
      </c>
      <c r="E1028">
        <v>102.70967831603986</v>
      </c>
      <c r="F1028">
        <v>103.53651703521609</v>
      </c>
      <c r="I1028">
        <v>103.84652714854823</v>
      </c>
      <c r="J1028">
        <v>104.73437264561653</v>
      </c>
      <c r="M1028">
        <v>105.8757748850217</v>
      </c>
      <c r="N1028">
        <v>106.82359459996223</v>
      </c>
      <c r="O1028">
        <f t="shared" si="33"/>
        <v>-0.94781971494053607</v>
      </c>
      <c r="Q1028">
        <v>108.54835968464205</v>
      </c>
      <c r="R1028">
        <v>109.53740922734141</v>
      </c>
      <c r="U1028">
        <v>115.64544651521744</v>
      </c>
      <c r="V1028">
        <v>116.65416710078716</v>
      </c>
      <c r="X1028">
        <v>-29480</v>
      </c>
    </row>
    <row r="1029" spans="1:24" x14ac:dyDescent="0.45">
      <c r="A1029">
        <v>101.94968204785776</v>
      </c>
      <c r="B1029">
        <v>102.70551450550556</v>
      </c>
      <c r="C1029">
        <f t="shared" si="32"/>
        <v>-0.75583245764779861</v>
      </c>
      <c r="E1029">
        <v>102.6409292245376</v>
      </c>
      <c r="F1029">
        <v>103.4685543179512</v>
      </c>
      <c r="I1029">
        <v>103.77837582549331</v>
      </c>
      <c r="J1029">
        <v>104.66695630550385</v>
      </c>
      <c r="M1029">
        <v>105.80874544235733</v>
      </c>
      <c r="N1029">
        <v>106.75734171271324</v>
      </c>
      <c r="O1029">
        <f t="shared" si="33"/>
        <v>-0.94859627035590677</v>
      </c>
      <c r="Q1029">
        <v>108.48280793436001</v>
      </c>
      <c r="R1029">
        <v>109.47260591387749</v>
      </c>
      <c r="U1029">
        <v>115.58361410575216</v>
      </c>
      <c r="V1029">
        <v>116.59332650154829</v>
      </c>
      <c r="X1029">
        <v>-29460</v>
      </c>
    </row>
    <row r="1030" spans="1:24" x14ac:dyDescent="0.45">
      <c r="A1030">
        <v>101.88062781612872</v>
      </c>
      <c r="B1030">
        <v>102.63712322711945</v>
      </c>
      <c r="C1030">
        <f t="shared" si="32"/>
        <v>-0.75649541099072337</v>
      </c>
      <c r="E1030">
        <v>102.57218059624131</v>
      </c>
      <c r="F1030">
        <v>103.40055114030838</v>
      </c>
      <c r="I1030">
        <v>103.71022575410309</v>
      </c>
      <c r="J1030">
        <v>104.59939174354076</v>
      </c>
      <c r="M1030">
        <v>105.74171867283454</v>
      </c>
      <c r="N1030">
        <v>106.69109016656876</v>
      </c>
      <c r="O1030">
        <f t="shared" si="33"/>
        <v>-0.94937149373421903</v>
      </c>
      <c r="Q1030">
        <v>108.41726061561438</v>
      </c>
      <c r="R1030">
        <v>109.40798833966255</v>
      </c>
      <c r="U1030">
        <v>115.52179000017176</v>
      </c>
      <c r="V1030">
        <v>116.53239619359374</v>
      </c>
      <c r="X1030">
        <v>-29440</v>
      </c>
    </row>
    <row r="1031" spans="1:24" x14ac:dyDescent="0.45">
      <c r="A1031">
        <v>101.81157363671107</v>
      </c>
      <c r="B1031">
        <v>102.56885366886854</v>
      </c>
      <c r="C1031">
        <f t="shared" si="32"/>
        <v>-0.75728003215746753</v>
      </c>
      <c r="E1031">
        <v>102.50343243208573</v>
      </c>
      <c r="F1031">
        <v>103.33235108852386</v>
      </c>
      <c r="I1031">
        <v>103.64207693685771</v>
      </c>
      <c r="J1031">
        <v>104.53193463385105</v>
      </c>
      <c r="M1031">
        <v>105.67469458156985</v>
      </c>
      <c r="N1031">
        <v>106.62484886497259</v>
      </c>
      <c r="O1031">
        <f t="shared" si="33"/>
        <v>-0.950154283402739</v>
      </c>
      <c r="Q1031">
        <v>108.35171773650224</v>
      </c>
      <c r="R1031">
        <v>109.34319260716438</v>
      </c>
      <c r="U1031">
        <v>115.45997421190987</v>
      </c>
      <c r="V1031">
        <v>116.47156354784966</v>
      </c>
      <c r="X1031">
        <v>-29420</v>
      </c>
    </row>
    <row r="1032" spans="1:24" x14ac:dyDescent="0.45">
      <c r="A1032">
        <v>101.74251950971144</v>
      </c>
      <c r="B1032">
        <v>102.50029617454857</v>
      </c>
      <c r="C1032">
        <f t="shared" si="32"/>
        <v>-0.7577766648371238</v>
      </c>
      <c r="E1032">
        <v>102.43468473300807</v>
      </c>
      <c r="F1032">
        <v>103.26437923312187</v>
      </c>
      <c r="I1032">
        <v>103.57392937624378</v>
      </c>
      <c r="J1032">
        <v>104.46461033821106</v>
      </c>
      <c r="M1032">
        <v>105.60767317369253</v>
      </c>
      <c r="N1032">
        <v>106.55852334573865</v>
      </c>
      <c r="O1032">
        <f t="shared" si="33"/>
        <v>-0.95085017204611688</v>
      </c>
      <c r="Q1032">
        <v>108.28617930513988</v>
      </c>
      <c r="R1032">
        <v>109.27859622240067</v>
      </c>
      <c r="U1032">
        <v>115.39816675442725</v>
      </c>
      <c r="V1032">
        <v>116.41071835160255</v>
      </c>
      <c r="X1032">
        <v>-29400</v>
      </c>
    </row>
    <row r="1033" spans="1:24" x14ac:dyDescent="0.45">
      <c r="A1033">
        <v>101.67346543523672</v>
      </c>
      <c r="B1033">
        <v>102.43180471658707</v>
      </c>
      <c r="C1033">
        <f t="shared" si="32"/>
        <v>-0.75833928135034512</v>
      </c>
      <c r="E1033">
        <v>102.36593749994816</v>
      </c>
      <c r="F1033">
        <v>103.19635358452797</v>
      </c>
      <c r="I1033">
        <v>103.50578307475446</v>
      </c>
      <c r="J1033">
        <v>104.39717015624046</v>
      </c>
      <c r="M1033">
        <v>105.54065445434485</v>
      </c>
      <c r="N1033">
        <v>106.49225097894669</v>
      </c>
      <c r="O1033">
        <f t="shared" si="33"/>
        <v>-0.95159652460183963</v>
      </c>
      <c r="Q1033">
        <v>108.22064532966287</v>
      </c>
      <c r="R1033">
        <v>109.21381293237209</v>
      </c>
      <c r="U1033">
        <v>115.33636764121181</v>
      </c>
      <c r="V1033">
        <v>116.3497793674469</v>
      </c>
      <c r="X1033">
        <v>-29380</v>
      </c>
    </row>
    <row r="1034" spans="1:24" x14ac:dyDescent="0.45">
      <c r="A1034">
        <v>101.60441141339412</v>
      </c>
      <c r="B1034">
        <v>102.36374413967133</v>
      </c>
      <c r="C1034">
        <f t="shared" si="32"/>
        <v>-0.75933272627720783</v>
      </c>
      <c r="E1034">
        <v>102.29719073384823</v>
      </c>
      <c r="F1034">
        <v>103.12813994288445</v>
      </c>
      <c r="I1034">
        <v>103.43763803488943</v>
      </c>
      <c r="J1034">
        <v>104.32976904511452</v>
      </c>
      <c r="M1034">
        <v>105.47363842868192</v>
      </c>
      <c r="N1034">
        <v>106.42604148387909</v>
      </c>
      <c r="O1034">
        <f t="shared" si="33"/>
        <v>-0.95240305519716628</v>
      </c>
      <c r="Q1034">
        <v>108.15511581822595</v>
      </c>
      <c r="R1034">
        <v>109.14916604757309</v>
      </c>
      <c r="U1034">
        <v>115.27457688577879</v>
      </c>
      <c r="V1034">
        <v>116.28905883431435</v>
      </c>
      <c r="X1034">
        <v>-29360</v>
      </c>
    </row>
    <row r="1035" spans="1:24" x14ac:dyDescent="0.45">
      <c r="A1035">
        <v>101.53535744429115</v>
      </c>
      <c r="B1035">
        <v>102.29520204663277</v>
      </c>
      <c r="C1035">
        <f t="shared" si="32"/>
        <v>-0.75984460234161588</v>
      </c>
      <c r="E1035">
        <v>102.22844443565316</v>
      </c>
      <c r="F1035">
        <v>103.0601145401597</v>
      </c>
      <c r="I1035">
        <v>103.369494259155</v>
      </c>
      <c r="J1035">
        <v>104.26221814751625</v>
      </c>
      <c r="M1035">
        <v>105.40662510187187</v>
      </c>
      <c r="N1035">
        <v>106.35974431037903</v>
      </c>
      <c r="O1035">
        <f t="shared" si="33"/>
        <v>-0.95311920850716092</v>
      </c>
      <c r="Q1035">
        <v>108.08959077900332</v>
      </c>
      <c r="R1035">
        <v>109.08431600779295</v>
      </c>
      <c r="U1035">
        <v>115.21279450167059</v>
      </c>
      <c r="V1035">
        <v>116.22808207571507</v>
      </c>
      <c r="X1035">
        <v>-29340</v>
      </c>
    </row>
    <row r="1036" spans="1:24" x14ac:dyDescent="0.45">
      <c r="A1036">
        <v>101.46630352803562</v>
      </c>
      <c r="B1036">
        <v>102.22688186168671</v>
      </c>
      <c r="C1036">
        <f t="shared" si="32"/>
        <v>-0.76057833365108252</v>
      </c>
      <c r="E1036">
        <v>102.15969860631027</v>
      </c>
      <c r="F1036">
        <v>102.99211758375168</v>
      </c>
      <c r="I1036">
        <v>103.301351750064</v>
      </c>
      <c r="J1036">
        <v>104.19482478499413</v>
      </c>
      <c r="M1036">
        <v>105.33961447909586</v>
      </c>
      <c r="N1036">
        <v>106.29351049661636</v>
      </c>
      <c r="O1036">
        <f t="shared" si="33"/>
        <v>-0.95389601752050623</v>
      </c>
      <c r="Q1036">
        <v>108.02407022018842</v>
      </c>
      <c r="R1036">
        <v>109.01959597691894</v>
      </c>
      <c r="U1036">
        <v>115.15102050245711</v>
      </c>
      <c r="V1036">
        <v>116.16735349595547</v>
      </c>
      <c r="X1036">
        <v>-29320</v>
      </c>
    </row>
    <row r="1037" spans="1:24" x14ac:dyDescent="0.45">
      <c r="A1037">
        <v>101.39724966473558</v>
      </c>
      <c r="B1037">
        <v>102.15839974582195</v>
      </c>
      <c r="C1037">
        <f t="shared" si="32"/>
        <v>-0.76115008108637028</v>
      </c>
      <c r="E1037">
        <v>102.09095324676952</v>
      </c>
      <c r="F1037">
        <v>102.92412936687469</v>
      </c>
      <c r="I1037">
        <v>103.23321051013596</v>
      </c>
      <c r="J1037">
        <v>104.12740316987038</v>
      </c>
      <c r="M1037">
        <v>105.27260656554805</v>
      </c>
      <c r="N1037">
        <v>106.22721849381924</v>
      </c>
      <c r="O1037">
        <f t="shared" si="33"/>
        <v>-0.95461192827119135</v>
      </c>
      <c r="Q1037">
        <v>107.95855414999426</v>
      </c>
      <c r="R1037">
        <v>108.95487093925476</v>
      </c>
      <c r="U1037">
        <v>115.08925490173559</v>
      </c>
      <c r="V1037">
        <v>116.10651578009129</v>
      </c>
      <c r="X1037">
        <v>-29300</v>
      </c>
    </row>
    <row r="1038" spans="1:24" x14ac:dyDescent="0.45">
      <c r="A1038">
        <v>101.32819585449946</v>
      </c>
      <c r="B1038">
        <v>102.0900339409709</v>
      </c>
      <c r="C1038">
        <f t="shared" si="32"/>
        <v>-0.76183808647144247</v>
      </c>
      <c r="E1038">
        <v>102.02220835798337</v>
      </c>
      <c r="F1038">
        <v>102.85586327314377</v>
      </c>
      <c r="I1038">
        <v>103.16507054189698</v>
      </c>
      <c r="J1038">
        <v>104.05986193940043</v>
      </c>
      <c r="M1038">
        <v>105.20560136643576</v>
      </c>
      <c r="N1038">
        <v>106.1609216183424</v>
      </c>
      <c r="O1038">
        <f t="shared" si="33"/>
        <v>-0.95532025190664172</v>
      </c>
      <c r="Q1038">
        <v>107.8930425766533</v>
      </c>
      <c r="R1038">
        <v>108.890132188797</v>
      </c>
      <c r="U1038">
        <v>115.02749771313076</v>
      </c>
      <c r="V1038">
        <v>116.04564301297069</v>
      </c>
      <c r="X1038">
        <v>-29280</v>
      </c>
    </row>
    <row r="1039" spans="1:24" x14ac:dyDescent="0.45">
      <c r="A1039">
        <v>101.25914209743586</v>
      </c>
      <c r="B1039">
        <v>102.02152929082513</v>
      </c>
      <c r="C1039">
        <f t="shared" si="32"/>
        <v>-0.76238719338927297</v>
      </c>
      <c r="E1039">
        <v>101.95346394090691</v>
      </c>
      <c r="F1039">
        <v>102.78785189986229</v>
      </c>
      <c r="I1039">
        <v>103.09693184787986</v>
      </c>
      <c r="J1039">
        <v>103.99255740642548</v>
      </c>
      <c r="M1039">
        <v>105.13859888697937</v>
      </c>
      <c r="N1039">
        <v>106.09464195370674</v>
      </c>
      <c r="O1039">
        <f t="shared" si="33"/>
        <v>-0.95604306672737493</v>
      </c>
      <c r="Q1039">
        <v>107.82753550841754</v>
      </c>
      <c r="R1039">
        <v>108.82545891404152</v>
      </c>
      <c r="U1039">
        <v>114.96574895029499</v>
      </c>
      <c r="V1039">
        <v>115.98486688733101</v>
      </c>
      <c r="X1039">
        <v>-29260</v>
      </c>
    </row>
    <row r="1040" spans="1:24" x14ac:dyDescent="0.45">
      <c r="A1040">
        <v>101.19008839365382</v>
      </c>
      <c r="B1040">
        <v>101.95317885279655</v>
      </c>
      <c r="C1040">
        <f t="shared" si="32"/>
        <v>-0.76309045914273099</v>
      </c>
      <c r="E1040">
        <v>101.88471999649776</v>
      </c>
      <c r="F1040">
        <v>102.71964284777641</v>
      </c>
      <c r="I1040">
        <v>103.02879443062403</v>
      </c>
      <c r="J1040">
        <v>103.92500859498978</v>
      </c>
      <c r="M1040">
        <v>105.0715991324125</v>
      </c>
      <c r="N1040">
        <v>106.02832690253854</v>
      </c>
      <c r="O1040">
        <f t="shared" si="33"/>
        <v>-0.9567277701260366</v>
      </c>
      <c r="Q1040">
        <v>107.76203295355864</v>
      </c>
      <c r="R1040">
        <v>108.76080936193466</v>
      </c>
      <c r="U1040">
        <v>114.90400862690818</v>
      </c>
      <c r="V1040">
        <v>115.92406329512596</v>
      </c>
      <c r="X1040">
        <v>-29240</v>
      </c>
    </row>
    <row r="1041" spans="1:24" x14ac:dyDescent="0.45">
      <c r="A1041">
        <v>101.1210347432626</v>
      </c>
      <c r="B1041">
        <v>101.88491320610046</v>
      </c>
      <c r="C1041">
        <f t="shared" si="32"/>
        <v>-0.76387846283786587</v>
      </c>
      <c r="E1041">
        <v>101.81597652571614</v>
      </c>
      <c r="F1041">
        <v>102.65159752964973</v>
      </c>
      <c r="I1041">
        <v>102.96065829267572</v>
      </c>
      <c r="J1041">
        <v>103.85762962698936</v>
      </c>
      <c r="M1041">
        <v>105.00460210798195</v>
      </c>
      <c r="N1041">
        <v>105.96215680241585</v>
      </c>
      <c r="O1041">
        <f t="shared" si="33"/>
        <v>-0.95755469443389529</v>
      </c>
      <c r="Q1041">
        <v>107.69653492036794</v>
      </c>
      <c r="R1041">
        <v>108.69609625637531</v>
      </c>
      <c r="U1041">
        <v>114.84227675667798</v>
      </c>
      <c r="V1041">
        <v>115.86314707994461</v>
      </c>
      <c r="X1041">
        <v>-29220</v>
      </c>
    </row>
    <row r="1042" spans="1:24" x14ac:dyDescent="0.45">
      <c r="A1042">
        <v>101.05198114637173</v>
      </c>
      <c r="B1042">
        <v>101.81638124585152</v>
      </c>
      <c r="C1042">
        <f t="shared" si="32"/>
        <v>-0.76440009947978638</v>
      </c>
      <c r="E1042">
        <v>101.74723352952483</v>
      </c>
      <c r="F1042">
        <v>102.58363130688667</v>
      </c>
      <c r="I1042">
        <v>102.89252343658775</v>
      </c>
      <c r="J1042">
        <v>103.79015782475471</v>
      </c>
      <c r="M1042">
        <v>104.9376078189478</v>
      </c>
      <c r="N1042">
        <v>105.89583519101143</v>
      </c>
      <c r="O1042">
        <f t="shared" si="33"/>
        <v>-0.95822737206363229</v>
      </c>
      <c r="Q1042">
        <v>107.63104141715641</v>
      </c>
      <c r="R1042">
        <v>108.63144987821579</v>
      </c>
      <c r="U1042">
        <v>114.78055335333971</v>
      </c>
      <c r="V1042">
        <v>115.80246856808662</v>
      </c>
      <c r="X1042">
        <v>-29200</v>
      </c>
    </row>
    <row r="1043" spans="1:24" x14ac:dyDescent="0.45">
      <c r="A1043">
        <v>100.9829276030911</v>
      </c>
      <c r="B1043">
        <v>101.74804270267487</v>
      </c>
      <c r="C1043">
        <f t="shared" si="32"/>
        <v>-0.76511509958376678</v>
      </c>
      <c r="E1043">
        <v>101.67849100888932</v>
      </c>
      <c r="F1043">
        <v>102.51560020912439</v>
      </c>
      <c r="I1043">
        <v>102.82438986491984</v>
      </c>
      <c r="J1043">
        <v>103.72261667251587</v>
      </c>
      <c r="M1043">
        <v>104.8706162705834</v>
      </c>
      <c r="N1043">
        <v>105.82974064350128</v>
      </c>
      <c r="O1043">
        <f t="shared" si="33"/>
        <v>-0.95912437291788422</v>
      </c>
      <c r="Q1043">
        <v>107.56555245225489</v>
      </c>
      <c r="R1043">
        <v>108.56662171334028</v>
      </c>
      <c r="U1043">
        <v>114.7188384306566</v>
      </c>
      <c r="V1043">
        <v>115.74156509339809</v>
      </c>
      <c r="X1043">
        <v>-29180</v>
      </c>
    </row>
    <row r="1044" spans="1:24" x14ac:dyDescent="0.45">
      <c r="A1044">
        <v>100.91387411353091</v>
      </c>
      <c r="B1044">
        <v>101.67969180643559</v>
      </c>
      <c r="C1044">
        <f t="shared" si="32"/>
        <v>-0.76581769290467605</v>
      </c>
      <c r="E1044">
        <v>101.60974896477762</v>
      </c>
      <c r="F1044">
        <v>102.4475574195385</v>
      </c>
      <c r="I1044">
        <v>102.75625758023834</v>
      </c>
      <c r="J1044">
        <v>103.65534994006157</v>
      </c>
      <c r="M1044">
        <v>104.80362746817542</v>
      </c>
      <c r="N1044">
        <v>105.76350829005241</v>
      </c>
      <c r="O1044">
        <f t="shared" si="33"/>
        <v>-0.9598808218769932</v>
      </c>
      <c r="Q1044">
        <v>107.50006803401403</v>
      </c>
      <c r="R1044">
        <v>108.50189463968854</v>
      </c>
      <c r="U1044">
        <v>114.6571320024197</v>
      </c>
      <c r="V1044">
        <v>115.68084913492203</v>
      </c>
      <c r="X1044">
        <v>-29160</v>
      </c>
    </row>
    <row r="1045" spans="1:24" x14ac:dyDescent="0.45">
      <c r="A1045">
        <v>100.84482067780161</v>
      </c>
      <c r="B1045">
        <v>101.61117203533649</v>
      </c>
      <c r="C1045">
        <f t="shared" si="32"/>
        <v>-0.76635135753488726</v>
      </c>
      <c r="E1045">
        <v>101.54100739816035</v>
      </c>
      <c r="F1045">
        <v>102.37933534383774</v>
      </c>
      <c r="I1045">
        <v>102.68812658511649</v>
      </c>
      <c r="J1045">
        <v>103.58781342953444</v>
      </c>
      <c r="M1045">
        <v>104.73664141702402</v>
      </c>
      <c r="N1045">
        <v>105.6972134411335</v>
      </c>
      <c r="O1045">
        <f t="shared" si="33"/>
        <v>-0.9605720241094815</v>
      </c>
      <c r="Q1045">
        <v>107.43458817080439</v>
      </c>
      <c r="R1045">
        <v>108.43719640374184</v>
      </c>
      <c r="U1045">
        <v>114.59543408244798</v>
      </c>
      <c r="V1045">
        <v>115.61999606341124</v>
      </c>
      <c r="X1045">
        <v>-29140</v>
      </c>
    </row>
    <row r="1046" spans="1:24" x14ac:dyDescent="0.45">
      <c r="A1046">
        <v>100.77576729601395</v>
      </c>
      <c r="B1046">
        <v>101.54263825714588</v>
      </c>
      <c r="C1046">
        <f t="shared" si="32"/>
        <v>-0.76687096113192865</v>
      </c>
      <c r="E1046">
        <v>101.47226631001082</v>
      </c>
      <c r="F1046">
        <v>102.31127911806107</v>
      </c>
      <c r="I1046">
        <v>102.61999688213429</v>
      </c>
      <c r="J1046">
        <v>103.52032647095621</v>
      </c>
      <c r="M1046">
        <v>104.66965812244266</v>
      </c>
      <c r="N1046">
        <v>105.63098075985909</v>
      </c>
      <c r="O1046">
        <f t="shared" si="33"/>
        <v>-0.96132263741642987</v>
      </c>
      <c r="Q1046">
        <v>107.36911287101648</v>
      </c>
      <c r="R1046">
        <v>108.37262523174286</v>
      </c>
      <c r="U1046">
        <v>114.53374468458847</v>
      </c>
      <c r="V1046">
        <v>115.55926790833473</v>
      </c>
      <c r="X1046">
        <v>-29120</v>
      </c>
    </row>
    <row r="1047" spans="1:24" x14ac:dyDescent="0.45">
      <c r="A1047">
        <v>100.70671396827906</v>
      </c>
      <c r="B1047">
        <v>101.4742586016655</v>
      </c>
      <c r="C1047">
        <f t="shared" si="32"/>
        <v>-0.76754463338643575</v>
      </c>
      <c r="E1047">
        <v>101.40352570130496</v>
      </c>
      <c r="F1047">
        <v>102.24323984980583</v>
      </c>
      <c r="I1047">
        <v>102.5518684738786</v>
      </c>
      <c r="J1047">
        <v>103.45290383696556</v>
      </c>
      <c r="M1047">
        <v>104.6026775897583</v>
      </c>
      <c r="N1047">
        <v>105.56470620632172</v>
      </c>
      <c r="O1047">
        <f t="shared" si="33"/>
        <v>-0.96202861656341554</v>
      </c>
      <c r="Q1047">
        <v>107.30364214306083</v>
      </c>
      <c r="R1047">
        <v>108.30778807401657</v>
      </c>
      <c r="U1047">
        <v>114.47206382271625</v>
      </c>
      <c r="V1047">
        <v>115.49855270981789</v>
      </c>
      <c r="X1047">
        <v>-29100</v>
      </c>
    </row>
    <row r="1048" spans="1:24" x14ac:dyDescent="0.45">
      <c r="A1048">
        <v>100.6376606947083</v>
      </c>
      <c r="B1048">
        <v>101.40591299533844</v>
      </c>
      <c r="C1048">
        <f t="shared" si="32"/>
        <v>-0.76825230063013805</v>
      </c>
      <c r="E1048">
        <v>101.33478557302138</v>
      </c>
      <c r="F1048">
        <v>102.17503224313259</v>
      </c>
      <c r="I1048">
        <v>102.48374136294312</v>
      </c>
      <c r="J1048">
        <v>103.38550022244453</v>
      </c>
      <c r="M1048">
        <v>104.53569982431146</v>
      </c>
      <c r="N1048">
        <v>105.49843657016754</v>
      </c>
      <c r="O1048">
        <f t="shared" si="33"/>
        <v>-0.96273674585607694</v>
      </c>
      <c r="Q1048">
        <v>107.23817599536801</v>
      </c>
      <c r="R1048">
        <v>108.24322055280209</v>
      </c>
      <c r="U1048">
        <v>114.41039151073456</v>
      </c>
      <c r="V1048">
        <v>115.43772107362747</v>
      </c>
      <c r="X1048">
        <v>-29080</v>
      </c>
    </row>
    <row r="1049" spans="1:24" x14ac:dyDescent="0.45">
      <c r="A1049">
        <v>100.56860747541334</v>
      </c>
      <c r="B1049">
        <v>101.33735486865044</v>
      </c>
      <c r="C1049">
        <f t="shared" si="32"/>
        <v>-0.76874739323709207</v>
      </c>
      <c r="E1049">
        <v>101.26604592614127</v>
      </c>
      <c r="F1049">
        <v>102.10701729357243</v>
      </c>
      <c r="I1049">
        <v>102.41561555192845</v>
      </c>
      <c r="J1049">
        <v>103.31808778643608</v>
      </c>
      <c r="M1049">
        <v>104.46872483145616</v>
      </c>
      <c r="N1049">
        <v>105.4322991669178</v>
      </c>
      <c r="O1049">
        <f t="shared" si="33"/>
        <v>-0.96357433546164373</v>
      </c>
      <c r="Q1049">
        <v>107.17271443638874</v>
      </c>
      <c r="R1049">
        <v>108.17847479879856</v>
      </c>
      <c r="U1049">
        <v>114.34872776257481</v>
      </c>
      <c r="V1049">
        <v>115.37698522210121</v>
      </c>
      <c r="X1049">
        <v>-29060</v>
      </c>
    </row>
    <row r="1050" spans="1:24" x14ac:dyDescent="0.45">
      <c r="A1050">
        <v>100.49955431050623</v>
      </c>
      <c r="B1050">
        <v>101.26905107498169</v>
      </c>
      <c r="C1050">
        <f t="shared" si="32"/>
        <v>-0.76949676447546267</v>
      </c>
      <c r="E1050">
        <v>101.19730676164853</v>
      </c>
      <c r="F1050">
        <v>102.03893988579512</v>
      </c>
      <c r="I1050">
        <v>102.34749104344209</v>
      </c>
      <c r="J1050">
        <v>103.25048851966858</v>
      </c>
      <c r="M1050">
        <v>104.40175261655999</v>
      </c>
      <c r="N1050">
        <v>105.36601734161377</v>
      </c>
      <c r="O1050">
        <f t="shared" si="33"/>
        <v>-0.96426472505378058</v>
      </c>
      <c r="Q1050">
        <v>107.10725747459396</v>
      </c>
      <c r="R1050">
        <v>108.11375142633915</v>
      </c>
      <c r="U1050">
        <v>114.28707259219668</v>
      </c>
      <c r="V1050">
        <v>115.31626191735268</v>
      </c>
      <c r="X1050">
        <v>-29040</v>
      </c>
    </row>
    <row r="1051" spans="1:24" x14ac:dyDescent="0.45">
      <c r="A1051">
        <v>100.43050120009921</v>
      </c>
      <c r="B1051">
        <v>101.20068551599979</v>
      </c>
      <c r="C1051">
        <f t="shared" si="32"/>
        <v>-0.77018431590057901</v>
      </c>
      <c r="E1051">
        <v>101.12856808052979</v>
      </c>
      <c r="F1051">
        <v>101.97082477807999</v>
      </c>
      <c r="I1051">
        <v>102.27936784009844</v>
      </c>
      <c r="J1051">
        <v>103.18324092030525</v>
      </c>
      <c r="M1051">
        <v>104.33478318500418</v>
      </c>
      <c r="N1051">
        <v>105.29973757266998</v>
      </c>
      <c r="O1051">
        <f t="shared" si="33"/>
        <v>-0.96495438766579866</v>
      </c>
      <c r="Q1051">
        <v>107.04180511847478</v>
      </c>
      <c r="R1051">
        <v>108.04919315129519</v>
      </c>
      <c r="U1051">
        <v>114.22542601358825</v>
      </c>
      <c r="V1051">
        <v>115.25553062558174</v>
      </c>
      <c r="X1051">
        <v>-29020</v>
      </c>
    </row>
    <row r="1052" spans="1:24" x14ac:dyDescent="0.45">
      <c r="A1052">
        <v>100.36144814430496</v>
      </c>
      <c r="B1052">
        <v>101.13216571509838</v>
      </c>
      <c r="C1052">
        <f t="shared" si="32"/>
        <v>-0.77071757079342262</v>
      </c>
      <c r="E1052">
        <v>101.05982988377426</v>
      </c>
      <c r="F1052">
        <v>101.90277510881424</v>
      </c>
      <c r="I1052">
        <v>102.21124594451891</v>
      </c>
      <c r="J1052">
        <v>103.11567836254835</v>
      </c>
      <c r="M1052">
        <v>104.26781654218374</v>
      </c>
      <c r="N1052">
        <v>105.23354062438011</v>
      </c>
      <c r="O1052">
        <f t="shared" si="33"/>
        <v>-0.96572408219637396</v>
      </c>
      <c r="Q1052">
        <v>106.97635737654268</v>
      </c>
      <c r="R1052">
        <v>107.9843638241291</v>
      </c>
      <c r="U1052">
        <v>114.16378804076591</v>
      </c>
      <c r="V1052">
        <v>115.19480012357235</v>
      </c>
      <c r="X1052">
        <v>-29000</v>
      </c>
    </row>
    <row r="1053" spans="1:24" x14ac:dyDescent="0.45">
      <c r="A1053">
        <v>100.29239514323636</v>
      </c>
      <c r="B1053">
        <v>101.06380887329578</v>
      </c>
      <c r="C1053">
        <f t="shared" si="32"/>
        <v>-0.77141373005942171</v>
      </c>
      <c r="E1053">
        <v>100.99109217237388</v>
      </c>
      <c r="F1053">
        <v>101.83474496006966</v>
      </c>
      <c r="I1053">
        <v>102.1431253593318</v>
      </c>
      <c r="J1053">
        <v>103.04821107536554</v>
      </c>
      <c r="M1053">
        <v>104.20085269350724</v>
      </c>
      <c r="N1053">
        <v>105.16724476218224</v>
      </c>
      <c r="O1053">
        <f t="shared" si="33"/>
        <v>-0.96639206867499183</v>
      </c>
      <c r="Q1053">
        <v>106.91091425732947</v>
      </c>
      <c r="R1053">
        <v>107.91979557275772</v>
      </c>
      <c r="U1053">
        <v>114.10215868777459</v>
      </c>
      <c r="V1053">
        <v>115.13402043282986</v>
      </c>
      <c r="X1053">
        <v>-28980</v>
      </c>
    </row>
    <row r="1054" spans="1:24" x14ac:dyDescent="0.45">
      <c r="A1054">
        <v>100.22334219700669</v>
      </c>
      <c r="B1054">
        <v>100.99524423480034</v>
      </c>
      <c r="C1054">
        <f t="shared" si="32"/>
        <v>-0.77190203779365163</v>
      </c>
      <c r="E1054">
        <v>100.92235494732336</v>
      </c>
      <c r="F1054">
        <v>101.76657521724701</v>
      </c>
      <c r="I1054">
        <v>102.07500608717248</v>
      </c>
      <c r="J1054">
        <v>102.9808002114296</v>
      </c>
      <c r="M1054">
        <v>104.13389164439711</v>
      </c>
      <c r="N1054">
        <v>105.10100153833628</v>
      </c>
      <c r="O1054">
        <f t="shared" si="33"/>
        <v>-0.96710989393916691</v>
      </c>
      <c r="Q1054">
        <v>106.84547576938736</v>
      </c>
      <c r="R1054">
        <v>107.85509306192398</v>
      </c>
      <c r="U1054">
        <v>114.04053796868772</v>
      </c>
      <c r="V1054">
        <v>115.0732735991478</v>
      </c>
      <c r="X1054">
        <v>-28960</v>
      </c>
    </row>
    <row r="1055" spans="1:24" x14ac:dyDescent="0.45">
      <c r="A1055">
        <v>100.15428930572942</v>
      </c>
      <c r="B1055">
        <v>100.92681834101677</v>
      </c>
      <c r="C1055">
        <f t="shared" si="32"/>
        <v>-0.77252903528734862</v>
      </c>
      <c r="E1055">
        <v>100.85361820962007</v>
      </c>
      <c r="F1055">
        <v>101.69847746193409</v>
      </c>
      <c r="I1055">
        <v>102.00688813068332</v>
      </c>
      <c r="J1055">
        <v>102.91334879398346</v>
      </c>
      <c r="M1055">
        <v>104.06693340028957</v>
      </c>
      <c r="N1055">
        <v>105.03469643369317</v>
      </c>
      <c r="O1055">
        <f t="shared" si="33"/>
        <v>-0.96776303340359959</v>
      </c>
      <c r="Q1055">
        <v>106.7800419212891</v>
      </c>
      <c r="R1055">
        <v>107.79044097661972</v>
      </c>
      <c r="U1055">
        <v>113.97892589760734</v>
      </c>
      <c r="V1055">
        <v>115.01263284403831</v>
      </c>
      <c r="X1055">
        <v>-28940</v>
      </c>
    </row>
    <row r="1056" spans="1:24" x14ac:dyDescent="0.45">
      <c r="A1056">
        <v>100.08523646951852</v>
      </c>
      <c r="B1056">
        <v>100.85828775167465</v>
      </c>
      <c r="C1056">
        <f t="shared" si="32"/>
        <v>-0.77305128215613195</v>
      </c>
      <c r="E1056">
        <v>100.78488196026407</v>
      </c>
      <c r="F1056">
        <v>101.63039897382259</v>
      </c>
      <c r="I1056">
        <v>101.93877149251371</v>
      </c>
      <c r="J1056">
        <v>102.84589958190918</v>
      </c>
      <c r="M1056">
        <v>103.99997796663467</v>
      </c>
      <c r="N1056">
        <v>104.96841830015182</v>
      </c>
      <c r="O1056">
        <f t="shared" si="33"/>
        <v>-0.96844033351715098</v>
      </c>
      <c r="Q1056">
        <v>106.71461272162796</v>
      </c>
      <c r="R1056">
        <v>107.72584541141987</v>
      </c>
      <c r="U1056">
        <v>113.91732248866414</v>
      </c>
      <c r="V1056">
        <v>114.95182111859322</v>
      </c>
      <c r="X1056">
        <v>-28920</v>
      </c>
    </row>
    <row r="1057" spans="1:24" x14ac:dyDescent="0.45">
      <c r="A1057">
        <v>100.01618368848811</v>
      </c>
      <c r="B1057">
        <v>100.79000681638718</v>
      </c>
      <c r="C1057">
        <f t="shared" si="32"/>
        <v>-0.77382312789906393</v>
      </c>
      <c r="E1057">
        <v>100.71614620025819</v>
      </c>
      <c r="F1057">
        <v>101.56215735524893</v>
      </c>
      <c r="I1057">
        <v>101.87065617532009</v>
      </c>
      <c r="J1057">
        <v>102.77832925319672</v>
      </c>
      <c r="M1057">
        <v>103.93302534889634</v>
      </c>
      <c r="N1057">
        <v>104.90214544534683</v>
      </c>
      <c r="O1057">
        <f t="shared" si="33"/>
        <v>-0.96912009645049579</v>
      </c>
      <c r="Q1057">
        <v>106.64918817901776</v>
      </c>
      <c r="R1057">
        <v>107.66109485924244</v>
      </c>
      <c r="U1057">
        <v>113.85572775601757</v>
      </c>
      <c r="V1057">
        <v>114.8911484181881</v>
      </c>
      <c r="X1057">
        <v>-28900</v>
      </c>
    </row>
    <row r="1058" spans="1:24" x14ac:dyDescent="0.45">
      <c r="A1058">
        <v>99.947130962752681</v>
      </c>
      <c r="B1058">
        <v>100.72159825265408</v>
      </c>
      <c r="C1058">
        <f t="shared" si="32"/>
        <v>-0.77446728990139491</v>
      </c>
      <c r="E1058">
        <v>100.647410930608</v>
      </c>
      <c r="F1058">
        <v>101.49404287338257</v>
      </c>
      <c r="I1058">
        <v>101.80254218176606</v>
      </c>
      <c r="J1058">
        <v>102.71109154820442</v>
      </c>
      <c r="M1058">
        <v>103.86607555255247</v>
      </c>
      <c r="N1058">
        <v>104.83583030104637</v>
      </c>
      <c r="O1058">
        <f t="shared" si="33"/>
        <v>-0.96975474849389798</v>
      </c>
      <c r="Q1058">
        <v>106.58376830209301</v>
      </c>
      <c r="R1058">
        <v>107.59648110717535</v>
      </c>
      <c r="U1058">
        <v>113.79414171385589</v>
      </c>
      <c r="V1058">
        <v>114.83040946722031</v>
      </c>
      <c r="X1058">
        <v>-28880</v>
      </c>
    </row>
    <row r="1059" spans="1:24" x14ac:dyDescent="0.45">
      <c r="A1059">
        <v>99.878078292427062</v>
      </c>
      <c r="B1059">
        <v>100.65305352210999</v>
      </c>
      <c r="C1059">
        <f t="shared" si="32"/>
        <v>-0.77497522968292287</v>
      </c>
      <c r="E1059">
        <v>100.57867615232185</v>
      </c>
      <c r="F1059">
        <v>101.42604428529739</v>
      </c>
      <c r="I1059">
        <v>101.73442951452225</v>
      </c>
      <c r="J1059">
        <v>102.64341782033443</v>
      </c>
      <c r="M1059">
        <v>103.79912858309493</v>
      </c>
      <c r="N1059">
        <v>104.76959198713303</v>
      </c>
      <c r="O1059">
        <f t="shared" si="33"/>
        <v>-0.9704634040380995</v>
      </c>
      <c r="Q1059">
        <v>106.51835309950896</v>
      </c>
      <c r="R1059">
        <v>107.5317365899682</v>
      </c>
      <c r="U1059">
        <v>113.73256437639621</v>
      </c>
      <c r="V1059">
        <v>114.76986342668533</v>
      </c>
      <c r="X1059">
        <v>-28860</v>
      </c>
    </row>
    <row r="1060" spans="1:24" x14ac:dyDescent="0.45">
      <c r="A1060">
        <v>99.809025677626366</v>
      </c>
      <c r="B1060">
        <v>100.5846848487854</v>
      </c>
      <c r="C1060">
        <f t="shared" si="32"/>
        <v>-0.7756591711590346</v>
      </c>
      <c r="E1060">
        <v>100.50994186641077</v>
      </c>
      <c r="F1060">
        <v>101.35800385475159</v>
      </c>
      <c r="I1060">
        <v>101.66631817626649</v>
      </c>
      <c r="J1060">
        <v>102.57602493464947</v>
      </c>
      <c r="M1060">
        <v>103.73218444602961</v>
      </c>
      <c r="N1060">
        <v>104.70344834029675</v>
      </c>
      <c r="O1060">
        <f t="shared" si="33"/>
        <v>-0.97126389426713899</v>
      </c>
      <c r="Q1060">
        <v>106.45294257994163</v>
      </c>
      <c r="R1060">
        <v>107.46712100505829</v>
      </c>
      <c r="U1060">
        <v>113.67099575788457</v>
      </c>
      <c r="V1060">
        <v>114.70914259552956</v>
      </c>
      <c r="X1060">
        <v>-28840</v>
      </c>
    </row>
    <row r="1061" spans="1:24" x14ac:dyDescent="0.45">
      <c r="A1061">
        <v>99.739973118466054</v>
      </c>
      <c r="B1061">
        <v>100.51623518764973</v>
      </c>
      <c r="C1061">
        <f t="shared" si="32"/>
        <v>-0.77626206918367302</v>
      </c>
      <c r="E1061">
        <v>100.4412080738886</v>
      </c>
      <c r="F1061">
        <v>101.28988420963287</v>
      </c>
      <c r="I1061">
        <v>101.5982081696837</v>
      </c>
      <c r="J1061">
        <v>102.50858444906771</v>
      </c>
      <c r="M1061">
        <v>103.66524314687643</v>
      </c>
      <c r="N1061">
        <v>104.63717776536942</v>
      </c>
      <c r="O1061">
        <f t="shared" si="33"/>
        <v>-0.97193461849298046</v>
      </c>
      <c r="Q1061">
        <v>106.38753675208785</v>
      </c>
      <c r="R1061">
        <v>107.40243154764175</v>
      </c>
      <c r="U1061">
        <v>113.60943587259604</v>
      </c>
      <c r="V1061">
        <v>114.64845936000347</v>
      </c>
      <c r="X1061">
        <v>-28820</v>
      </c>
    </row>
    <row r="1062" spans="1:24" x14ac:dyDescent="0.45">
      <c r="A1062">
        <v>99.670920615061917</v>
      </c>
      <c r="B1062">
        <v>100.44764477014542</v>
      </c>
      <c r="C1062">
        <f t="shared" si="32"/>
        <v>-0.77672415508349957</v>
      </c>
      <c r="E1062">
        <v>100.37247477577201</v>
      </c>
      <c r="F1062">
        <v>101.22164849936962</v>
      </c>
      <c r="I1062">
        <v>101.53009949746607</v>
      </c>
      <c r="J1062">
        <v>102.4411416053772</v>
      </c>
      <c r="M1062">
        <v>103.59830469116946</v>
      </c>
      <c r="N1062">
        <v>104.57093907892704</v>
      </c>
      <c r="O1062">
        <f t="shared" si="33"/>
        <v>-0.97263438775758004</v>
      </c>
      <c r="Q1062">
        <v>106.32213562466539</v>
      </c>
      <c r="R1062">
        <v>107.33783188462257</v>
      </c>
      <c r="U1062">
        <v>113.5478847348347</v>
      </c>
      <c r="V1062">
        <v>114.58773456513882</v>
      </c>
      <c r="X1062">
        <v>-28800</v>
      </c>
    </row>
    <row r="1063" spans="1:24" x14ac:dyDescent="0.45">
      <c r="A1063">
        <v>99.601868167529972</v>
      </c>
      <c r="B1063">
        <v>100.37913429737091</v>
      </c>
      <c r="C1063">
        <f t="shared" si="32"/>
        <v>-0.7772661298409389</v>
      </c>
      <c r="E1063">
        <v>100.30374197308034</v>
      </c>
      <c r="F1063">
        <v>101.15358178317547</v>
      </c>
      <c r="I1063">
        <v>101.46199216231291</v>
      </c>
      <c r="J1063">
        <v>102.37366709113121</v>
      </c>
      <c r="M1063">
        <v>103.5313690844569</v>
      </c>
      <c r="N1063">
        <v>104.50477663893253</v>
      </c>
      <c r="O1063">
        <f t="shared" si="33"/>
        <v>-0.97340755447562799</v>
      </c>
      <c r="Q1063">
        <v>106.25673920641295</v>
      </c>
      <c r="R1063">
        <v>107.27320644259453</v>
      </c>
      <c r="U1063">
        <v>113.48634235893384</v>
      </c>
      <c r="V1063">
        <v>114.52708849497139</v>
      </c>
      <c r="X1063">
        <v>-28780</v>
      </c>
    </row>
    <row r="1064" spans="1:24" x14ac:dyDescent="0.45">
      <c r="A1064">
        <v>99.53281577598672</v>
      </c>
      <c r="B1064">
        <v>100.31078419089317</v>
      </c>
      <c r="C1064">
        <f t="shared" si="32"/>
        <v>-0.77796841490645363</v>
      </c>
      <c r="E1064">
        <v>100.23500966683582</v>
      </c>
      <c r="F1064">
        <v>101.08547019958496</v>
      </c>
      <c r="I1064">
        <v>101.39388616693086</v>
      </c>
      <c r="J1064">
        <v>102.30620074272156</v>
      </c>
      <c r="M1064">
        <v>103.46443633230118</v>
      </c>
      <c r="N1064">
        <v>104.43853238224983</v>
      </c>
      <c r="O1064">
        <f t="shared" si="33"/>
        <v>-0.97409604994865617</v>
      </c>
      <c r="Q1064">
        <v>106.19134750609027</v>
      </c>
      <c r="R1064">
        <v>107.20847915112972</v>
      </c>
      <c r="U1064">
        <v>113.42480875925595</v>
      </c>
      <c r="V1064">
        <v>114.46644398570061</v>
      </c>
      <c r="X1064">
        <v>-28760</v>
      </c>
    </row>
    <row r="1065" spans="1:24" x14ac:dyDescent="0.45">
      <c r="A1065">
        <v>99.463763440548831</v>
      </c>
      <c r="B1065">
        <v>100.24230919778347</v>
      </c>
      <c r="C1065">
        <f t="shared" si="32"/>
        <v>-0.77854575723463881</v>
      </c>
      <c r="E1065">
        <v>100.16627785806348</v>
      </c>
      <c r="F1065">
        <v>101.01725395023823</v>
      </c>
      <c r="I1065">
        <v>101.32578151403369</v>
      </c>
      <c r="J1065">
        <v>102.23878993093967</v>
      </c>
      <c r="M1065">
        <v>103.39750644027895</v>
      </c>
      <c r="N1065">
        <v>104.37231788039207</v>
      </c>
      <c r="O1065">
        <f t="shared" si="33"/>
        <v>-0.97481144011312892</v>
      </c>
      <c r="Q1065">
        <v>106.12596053247815</v>
      </c>
      <c r="R1065">
        <v>107.14390854537487</v>
      </c>
      <c r="U1065">
        <v>113.36328395019278</v>
      </c>
      <c r="V1065">
        <v>114.40582665801048</v>
      </c>
      <c r="X1065">
        <v>-28740</v>
      </c>
    </row>
    <row r="1066" spans="1:24" x14ac:dyDescent="0.45">
      <c r="A1066">
        <v>99.394711161333404</v>
      </c>
      <c r="B1066">
        <v>100.17378354072571</v>
      </c>
      <c r="C1066">
        <f t="shared" si="32"/>
        <v>-0.77907237939230356</v>
      </c>
      <c r="E1066">
        <v>100.09754654779113</v>
      </c>
      <c r="F1066">
        <v>100.94918471574783</v>
      </c>
      <c r="I1066">
        <v>101.25767820634255</v>
      </c>
      <c r="J1066">
        <v>102.17122074961662</v>
      </c>
      <c r="M1066">
        <v>103.33057941398113</v>
      </c>
      <c r="N1066">
        <v>104.30605384707451</v>
      </c>
      <c r="O1066">
        <f t="shared" si="33"/>
        <v>-0.97547443309338178</v>
      </c>
      <c r="Q1066">
        <v>106.06057829437856</v>
      </c>
      <c r="R1066">
        <v>107.07910484820604</v>
      </c>
      <c r="U1066">
        <v>113.3017679461654</v>
      </c>
      <c r="V1066">
        <v>114.3451726436615</v>
      </c>
      <c r="X1066">
        <v>-28720</v>
      </c>
    </row>
    <row r="1067" spans="1:24" x14ac:dyDescent="0.45">
      <c r="A1067">
        <v>99.325658938457792</v>
      </c>
      <c r="B1067">
        <v>100.10557556897402</v>
      </c>
      <c r="C1067">
        <f t="shared" si="32"/>
        <v>-0.77991663051622595</v>
      </c>
      <c r="E1067">
        <v>100.02881573704941</v>
      </c>
      <c r="F1067">
        <v>100.88107404112816</v>
      </c>
      <c r="I1067">
        <v>101.18957624658586</v>
      </c>
      <c r="J1067">
        <v>102.10387409478426</v>
      </c>
      <c r="M1067">
        <v>103.26365525901299</v>
      </c>
      <c r="N1067">
        <v>104.23976999521255</v>
      </c>
      <c r="O1067">
        <f t="shared" si="33"/>
        <v>-0.97611473619956257</v>
      </c>
      <c r="Q1067">
        <v>105.99520080061467</v>
      </c>
      <c r="R1067">
        <v>107.01456715352833</v>
      </c>
      <c r="U1067">
        <v>113.24026076162431</v>
      </c>
      <c r="V1067">
        <v>114.28457972407341</v>
      </c>
      <c r="X1067">
        <v>-28700</v>
      </c>
    </row>
    <row r="1068" spans="1:24" x14ac:dyDescent="0.45">
      <c r="A1068">
        <v>99.256606772039746</v>
      </c>
      <c r="B1068">
        <v>100.03697343543172</v>
      </c>
      <c r="C1068">
        <f t="shared" si="32"/>
        <v>-0.78036666339197325</v>
      </c>
      <c r="E1068">
        <v>99.960085426871814</v>
      </c>
      <c r="F1068">
        <v>100.81300085783005</v>
      </c>
      <c r="I1068">
        <v>101.12147563749937</v>
      </c>
      <c r="J1068">
        <v>102.03642410039902</v>
      </c>
      <c r="M1068">
        <v>103.19673398099422</v>
      </c>
      <c r="N1068">
        <v>104.17344591021538</v>
      </c>
      <c r="O1068">
        <f t="shared" si="33"/>
        <v>-0.97671192922115324</v>
      </c>
      <c r="Q1068">
        <v>105.92982806003089</v>
      </c>
      <c r="R1068">
        <v>106.94988453388214</v>
      </c>
      <c r="U1068">
        <v>113.17876241104953</v>
      </c>
      <c r="V1068">
        <v>114.22393698990345</v>
      </c>
      <c r="X1068">
        <v>-28680</v>
      </c>
    </row>
    <row r="1069" spans="1:24" x14ac:dyDescent="0.45">
      <c r="A1069">
        <v>99.187554662197257</v>
      </c>
      <c r="B1069">
        <v>99.968432188034058</v>
      </c>
      <c r="C1069">
        <f t="shared" si="32"/>
        <v>-0.78087752583680015</v>
      </c>
      <c r="E1069">
        <v>99.891355618294682</v>
      </c>
      <c r="F1069">
        <v>100.7448566108942</v>
      </c>
      <c r="I1069">
        <v>101.05337638182615</v>
      </c>
      <c r="J1069">
        <v>101.9689570069313</v>
      </c>
      <c r="M1069">
        <v>103.12981558555889</v>
      </c>
      <c r="N1069">
        <v>104.107157766819</v>
      </c>
      <c r="O1069">
        <f t="shared" si="33"/>
        <v>-0.97734218126011285</v>
      </c>
      <c r="Q1069">
        <v>105.86446008149301</v>
      </c>
      <c r="R1069">
        <v>106.88522428274155</v>
      </c>
      <c r="U1069">
        <v>113.11727290895057</v>
      </c>
      <c r="V1069">
        <v>114.16330958902836</v>
      </c>
      <c r="X1069">
        <v>-28660</v>
      </c>
    </row>
    <row r="1070" spans="1:24" x14ac:dyDescent="0.45">
      <c r="A1070">
        <v>99.118502609048747</v>
      </c>
      <c r="B1070">
        <v>99.900002837181091</v>
      </c>
      <c r="C1070">
        <f t="shared" si="32"/>
        <v>-0.78150022813234443</v>
      </c>
      <c r="E1070">
        <v>99.822626312357215</v>
      </c>
      <c r="F1070">
        <v>100.67678818106651</v>
      </c>
      <c r="I1070">
        <v>100.98527848231672</v>
      </c>
      <c r="J1070">
        <v>101.90130910277367</v>
      </c>
      <c r="M1070">
        <v>103.0629000783555</v>
      </c>
      <c r="N1070">
        <v>104.04090802371502</v>
      </c>
      <c r="O1070">
        <f t="shared" si="33"/>
        <v>-0.97800794535952207</v>
      </c>
      <c r="Q1070">
        <v>105.79909687388815</v>
      </c>
      <c r="R1070">
        <v>106.82068932056427</v>
      </c>
      <c r="U1070">
        <v>113.05579226986659</v>
      </c>
      <c r="V1070">
        <v>114.10265312343836</v>
      </c>
      <c r="X1070">
        <v>-28640</v>
      </c>
    </row>
    <row r="1071" spans="1:24" x14ac:dyDescent="0.45">
      <c r="A1071">
        <v>99.049450612712903</v>
      </c>
      <c r="B1071">
        <v>99.831577092409134</v>
      </c>
      <c r="C1071">
        <f t="shared" si="32"/>
        <v>-0.78212647969623106</v>
      </c>
      <c r="E1071">
        <v>99.753897510101424</v>
      </c>
      <c r="F1071">
        <v>100.60867925733328</v>
      </c>
      <c r="I1071">
        <v>100.9171819417289</v>
      </c>
      <c r="J1071">
        <v>101.83402314782143</v>
      </c>
      <c r="M1071">
        <v>102.99598746504712</v>
      </c>
      <c r="N1071">
        <v>103.97471708059311</v>
      </c>
      <c r="O1071">
        <f t="shared" si="33"/>
        <v>-0.97872961554598703</v>
      </c>
      <c r="Q1071">
        <v>105.73373844612495</v>
      </c>
      <c r="R1071">
        <v>106.75603529810905</v>
      </c>
      <c r="U1071">
        <v>112.99432050836647</v>
      </c>
      <c r="V1071">
        <v>114.04200584441423</v>
      </c>
      <c r="X1071">
        <v>-28620</v>
      </c>
    </row>
    <row r="1072" spans="1:24" x14ac:dyDescent="0.45">
      <c r="A1072">
        <v>98.980398673308713</v>
      </c>
      <c r="B1072">
        <v>99.763010650873184</v>
      </c>
      <c r="C1072">
        <f t="shared" si="32"/>
        <v>-0.78261197756447132</v>
      </c>
      <c r="E1072">
        <v>99.685169212572262</v>
      </c>
      <c r="F1072">
        <v>100.54057542607188</v>
      </c>
      <c r="I1072">
        <v>100.84908676282802</v>
      </c>
      <c r="J1072">
        <v>101.76643586158752</v>
      </c>
      <c r="M1072">
        <v>102.9290777513114</v>
      </c>
      <c r="N1072">
        <v>103.90856790542603</v>
      </c>
      <c r="O1072">
        <f t="shared" si="33"/>
        <v>-0.97949015411462881</v>
      </c>
      <c r="Q1072">
        <v>105.66838480713351</v>
      </c>
      <c r="R1072">
        <v>106.6913687735796</v>
      </c>
      <c r="U1072">
        <v>112.93285763904878</v>
      </c>
      <c r="V1072">
        <v>113.98140114545822</v>
      </c>
      <c r="X1072">
        <v>-28600</v>
      </c>
    </row>
    <row r="1073" spans="1:24" x14ac:dyDescent="0.45">
      <c r="A1073">
        <v>98.911346790955619</v>
      </c>
      <c r="B1073">
        <v>99.694618195295334</v>
      </c>
      <c r="C1073">
        <f t="shared" si="32"/>
        <v>-0.78327140433971465</v>
      </c>
      <c r="E1073">
        <v>99.616441420817551</v>
      </c>
      <c r="F1073">
        <v>100.47227129340172</v>
      </c>
      <c r="I1073">
        <v>100.78099294838685</v>
      </c>
      <c r="J1073">
        <v>101.69918861985207</v>
      </c>
      <c r="M1073">
        <v>102.86217094284056</v>
      </c>
      <c r="N1073">
        <v>103.84239050745964</v>
      </c>
      <c r="O1073">
        <f t="shared" si="33"/>
        <v>-0.98021956461907678</v>
      </c>
      <c r="Q1073">
        <v>105.60303596586553</v>
      </c>
      <c r="R1073">
        <v>106.62681294977665</v>
      </c>
      <c r="U1073">
        <v>112.87140367654196</v>
      </c>
      <c r="V1073">
        <v>113.92080265283585</v>
      </c>
      <c r="X1073">
        <v>-28580</v>
      </c>
    </row>
    <row r="1074" spans="1:24" x14ac:dyDescent="0.45">
      <c r="A1074">
        <v>98.842294965773249</v>
      </c>
      <c r="B1074">
        <v>99.626225695014</v>
      </c>
      <c r="C1074">
        <f t="shared" si="32"/>
        <v>-0.78393072924075113</v>
      </c>
      <c r="E1074">
        <v>99.547714135887972</v>
      </c>
      <c r="F1074">
        <v>100.40421742200851</v>
      </c>
      <c r="I1074">
        <v>100.71290050118559</v>
      </c>
      <c r="J1074">
        <v>101.63158285617828</v>
      </c>
      <c r="M1074">
        <v>102.79526704534145</v>
      </c>
      <c r="N1074">
        <v>103.77611419558525</v>
      </c>
      <c r="O1074">
        <f t="shared" si="33"/>
        <v>-0.98084715024380387</v>
      </c>
      <c r="Q1074">
        <v>105.53769193129438</v>
      </c>
      <c r="R1074">
        <v>106.56210956349969</v>
      </c>
      <c r="U1074">
        <v>112.80995863550437</v>
      </c>
      <c r="V1074">
        <v>113.86025840044022</v>
      </c>
      <c r="X1074">
        <v>-28560</v>
      </c>
    </row>
    <row r="1075" spans="1:24" x14ac:dyDescent="0.45">
      <c r="A1075">
        <v>98.773243197881683</v>
      </c>
      <c r="B1075">
        <v>99.557636719197035</v>
      </c>
      <c r="C1075">
        <f t="shared" si="32"/>
        <v>-0.78439352131535145</v>
      </c>
      <c r="E1075">
        <v>99.478987358837117</v>
      </c>
      <c r="F1075">
        <v>100.33609429001808</v>
      </c>
      <c r="I1075">
        <v>100.64480942401198</v>
      </c>
      <c r="J1075">
        <v>101.56402156502008</v>
      </c>
      <c r="M1075">
        <v>102.72836606453563</v>
      </c>
      <c r="N1075">
        <v>103.70988813042641</v>
      </c>
      <c r="O1075">
        <f t="shared" si="33"/>
        <v>-0.98152206589077196</v>
      </c>
      <c r="Q1075">
        <v>105.47235271241506</v>
      </c>
      <c r="R1075">
        <v>106.49752193689346</v>
      </c>
      <c r="U1075">
        <v>112.74852253062426</v>
      </c>
      <c r="V1075">
        <v>113.79968073964119</v>
      </c>
      <c r="X1075">
        <v>-28540</v>
      </c>
    </row>
    <row r="1076" spans="1:24" x14ac:dyDescent="0.45">
      <c r="A1076">
        <v>98.704191487401275</v>
      </c>
      <c r="B1076">
        <v>99.489180088043213</v>
      </c>
      <c r="C1076">
        <f t="shared" si="32"/>
        <v>-0.78498860064193821</v>
      </c>
      <c r="E1076">
        <v>99.410261090721562</v>
      </c>
      <c r="F1076">
        <v>100.26785191893578</v>
      </c>
      <c r="I1076">
        <v>100.57671971966126</v>
      </c>
      <c r="J1076">
        <v>101.49654576182365</v>
      </c>
      <c r="M1076">
        <v>102.6614680061595</v>
      </c>
      <c r="N1076">
        <v>103.64358130097389</v>
      </c>
      <c r="O1076">
        <f t="shared" si="33"/>
        <v>-0.98211329481439691</v>
      </c>
      <c r="Q1076">
        <v>105.40701831824444</v>
      </c>
      <c r="R1076">
        <v>106.43293648958206</v>
      </c>
      <c r="U1076">
        <v>112.68709537662001</v>
      </c>
      <c r="V1076">
        <v>113.73903773725033</v>
      </c>
      <c r="X1076">
        <v>-28520</v>
      </c>
    </row>
    <row r="1077" spans="1:24" x14ac:dyDescent="0.45">
      <c r="A1077">
        <v>98.635139834452715</v>
      </c>
      <c r="B1077">
        <v>99.42076113820076</v>
      </c>
      <c r="C1077">
        <f t="shared" si="32"/>
        <v>-0.7856213037480444</v>
      </c>
      <c r="E1077">
        <v>99.341535332600728</v>
      </c>
      <c r="F1077">
        <v>100.19975590705872</v>
      </c>
      <c r="I1077">
        <v>100.50863139093626</v>
      </c>
      <c r="J1077">
        <v>101.42909273505211</v>
      </c>
      <c r="M1077">
        <v>102.5945728759641</v>
      </c>
      <c r="N1077">
        <v>103.57733084261417</v>
      </c>
      <c r="O1077">
        <f t="shared" si="33"/>
        <v>-0.98275796665006965</v>
      </c>
      <c r="Q1077">
        <v>105.34168875782116</v>
      </c>
      <c r="R1077">
        <v>106.36843165755272</v>
      </c>
      <c r="U1077">
        <v>112.62567718824002</v>
      </c>
      <c r="V1077">
        <v>113.67850077152252</v>
      </c>
      <c r="X1077">
        <v>-28500</v>
      </c>
    </row>
    <row r="1078" spans="1:24" x14ac:dyDescent="0.45">
      <c r="A1078">
        <v>98.566088239157068</v>
      </c>
      <c r="B1078">
        <v>99.35217696428299</v>
      </c>
      <c r="C1078">
        <f t="shared" si="32"/>
        <v>-0.78608872512592143</v>
      </c>
      <c r="E1078">
        <v>99.272810085536989</v>
      </c>
      <c r="F1078">
        <v>100.13163964450359</v>
      </c>
      <c r="I1078">
        <v>100.44054444064734</v>
      </c>
      <c r="J1078">
        <v>101.36170339584351</v>
      </c>
      <c r="M1078">
        <v>102.52768067971542</v>
      </c>
      <c r="N1078">
        <v>103.51118068024516</v>
      </c>
      <c r="O1078">
        <f t="shared" si="33"/>
        <v>-0.98350000052974451</v>
      </c>
      <c r="Q1078">
        <v>105.27636404020575</v>
      </c>
      <c r="R1078">
        <v>106.30368858575821</v>
      </c>
      <c r="U1078">
        <v>112.56426798026297</v>
      </c>
      <c r="V1078">
        <v>113.61801903694868</v>
      </c>
      <c r="X1078">
        <v>-28480</v>
      </c>
    </row>
    <row r="1079" spans="1:24" x14ac:dyDescent="0.45">
      <c r="A1079">
        <v>98.497036701635722</v>
      </c>
      <c r="B1079">
        <v>99.283649057149887</v>
      </c>
      <c r="C1079">
        <f t="shared" si="32"/>
        <v>-0.78661235551416553</v>
      </c>
      <c r="E1079">
        <v>99.204085350595662</v>
      </c>
      <c r="F1079">
        <v>100.06352503597736</v>
      </c>
      <c r="I1079">
        <v>100.37245887161247</v>
      </c>
      <c r="J1079">
        <v>101.29421201348305</v>
      </c>
      <c r="M1079">
        <v>102.46079142319428</v>
      </c>
      <c r="N1079">
        <v>103.44492700695992</v>
      </c>
      <c r="O1079">
        <f t="shared" si="33"/>
        <v>-0.98413558376563515</v>
      </c>
      <c r="Q1079">
        <v>105.2110441744807</v>
      </c>
      <c r="R1079">
        <v>106.23911648988724</v>
      </c>
      <c r="U1079">
        <v>112.50286776749769</v>
      </c>
      <c r="V1079">
        <v>113.55734494328499</v>
      </c>
      <c r="X1079">
        <v>-28460</v>
      </c>
    </row>
    <row r="1080" spans="1:24" x14ac:dyDescent="0.45">
      <c r="A1080">
        <v>98.427985222010378</v>
      </c>
      <c r="B1080">
        <v>99.215165495872498</v>
      </c>
      <c r="C1080">
        <f t="shared" si="32"/>
        <v>-0.78718027386211986</v>
      </c>
      <c r="E1080">
        <v>99.135361128845062</v>
      </c>
      <c r="F1080">
        <v>99.995399504899979</v>
      </c>
      <c r="I1080">
        <v>100.30437468665731</v>
      </c>
      <c r="J1080">
        <v>101.22672362625599</v>
      </c>
      <c r="M1080">
        <v>102.39390511219645</v>
      </c>
      <c r="N1080">
        <v>103.37862727046013</v>
      </c>
      <c r="O1080">
        <f t="shared" si="33"/>
        <v>-0.98472215826367915</v>
      </c>
      <c r="Q1080">
        <v>105.14572916975061</v>
      </c>
      <c r="R1080">
        <v>106.17461408674717</v>
      </c>
      <c r="U1080">
        <v>112.44147656478336</v>
      </c>
      <c r="V1080">
        <v>113.49683305621147</v>
      </c>
      <c r="X1080">
        <v>-28440</v>
      </c>
    </row>
    <row r="1081" spans="1:24" x14ac:dyDescent="0.45">
      <c r="A1081">
        <v>98.358933800403136</v>
      </c>
      <c r="B1081">
        <v>99.146683782339096</v>
      </c>
      <c r="C1081">
        <f t="shared" si="32"/>
        <v>-0.78774998193595991</v>
      </c>
      <c r="E1081">
        <v>99.066637421356418</v>
      </c>
      <c r="F1081">
        <v>99.92724746465683</v>
      </c>
      <c r="I1081">
        <v>100.23629188861507</v>
      </c>
      <c r="J1081">
        <v>101.15926992893219</v>
      </c>
      <c r="M1081">
        <v>102.3270217525327</v>
      </c>
      <c r="N1081">
        <v>103.31249633431435</v>
      </c>
      <c r="O1081">
        <f t="shared" si="33"/>
        <v>-0.98547458178164504</v>
      </c>
      <c r="Q1081">
        <v>105.08041903514206</v>
      </c>
      <c r="R1081">
        <v>106.10984472185373</v>
      </c>
      <c r="U1081">
        <v>112.38009438698964</v>
      </c>
      <c r="V1081">
        <v>113.43623948097229</v>
      </c>
      <c r="X1081">
        <v>-28420</v>
      </c>
    </row>
    <row r="1082" spans="1:24" x14ac:dyDescent="0.45">
      <c r="A1082">
        <v>98.289882436936395</v>
      </c>
      <c r="B1082">
        <v>99.078075535595417</v>
      </c>
      <c r="C1082">
        <f t="shared" si="32"/>
        <v>-0.78819309865902198</v>
      </c>
      <c r="E1082">
        <v>98.997914229203957</v>
      </c>
      <c r="F1082">
        <v>99.8591588139534</v>
      </c>
      <c r="I1082">
        <v>100.16821048032669</v>
      </c>
      <c r="J1082">
        <v>101.0917749479413</v>
      </c>
      <c r="M1082">
        <v>102.26014135002877</v>
      </c>
      <c r="N1082">
        <v>103.24623753130436</v>
      </c>
      <c r="O1082">
        <f t="shared" si="33"/>
        <v>-0.98609618127558463</v>
      </c>
      <c r="Q1082">
        <v>105.0151137798038</v>
      </c>
      <c r="R1082">
        <v>106.04526717588305</v>
      </c>
      <c r="U1082">
        <v>112.31872124901648</v>
      </c>
      <c r="V1082">
        <v>113.37577095627785</v>
      </c>
      <c r="X1082">
        <v>-28400</v>
      </c>
    </row>
    <row r="1083" spans="1:24" x14ac:dyDescent="0.45">
      <c r="A1083">
        <v>98.220831131732893</v>
      </c>
      <c r="B1083">
        <v>99.009681287221611</v>
      </c>
      <c r="C1083">
        <f t="shared" si="32"/>
        <v>-0.78885015548871706</v>
      </c>
      <c r="E1083">
        <v>98.929191553464875</v>
      </c>
      <c r="F1083">
        <v>99.79104271531105</v>
      </c>
      <c r="I1083">
        <v>100.10013046464086</v>
      </c>
      <c r="J1083">
        <v>101.0243378803134</v>
      </c>
      <c r="M1083">
        <v>102.19326391052556</v>
      </c>
      <c r="N1083">
        <v>103.1799735724926</v>
      </c>
      <c r="O1083">
        <f t="shared" si="33"/>
        <v>-0.98670966196704057</v>
      </c>
      <c r="Q1083">
        <v>104.94981341290688</v>
      </c>
      <c r="R1083">
        <v>105.98071864247322</v>
      </c>
      <c r="U1083">
        <v>112.25735716579453</v>
      </c>
      <c r="V1083">
        <v>113.31531891226768</v>
      </c>
      <c r="X1083">
        <v>-28380</v>
      </c>
    </row>
    <row r="1084" spans="1:24" x14ac:dyDescent="0.45">
      <c r="A1084">
        <v>98.151779884915769</v>
      </c>
      <c r="B1084">
        <v>98.941287875175476</v>
      </c>
      <c r="C1084">
        <f t="shared" si="32"/>
        <v>-0.78950799025970753</v>
      </c>
      <c r="E1084">
        <v>98.860469395219383</v>
      </c>
      <c r="F1084">
        <v>99.722799882292747</v>
      </c>
      <c r="I1084">
        <v>100.03205184441391</v>
      </c>
      <c r="J1084">
        <v>100.95681482553482</v>
      </c>
      <c r="M1084">
        <v>102.12638943987902</v>
      </c>
      <c r="N1084">
        <v>103.11370521038771</v>
      </c>
      <c r="O1084">
        <f t="shared" si="33"/>
        <v>-0.9873157705086868</v>
      </c>
      <c r="Q1084">
        <v>104.88451794364455</v>
      </c>
      <c r="R1084">
        <v>105.91603195667267</v>
      </c>
      <c r="U1084">
        <v>112.19600215228492</v>
      </c>
      <c r="V1084">
        <v>113.25474253296852</v>
      </c>
      <c r="X1084">
        <v>-28360</v>
      </c>
    </row>
    <row r="1085" spans="1:24" x14ac:dyDescent="0.45">
      <c r="A1085">
        <v>98.082728696608427</v>
      </c>
      <c r="B1085">
        <v>98.872645229101181</v>
      </c>
      <c r="C1085">
        <f t="shared" si="32"/>
        <v>-0.78991653249275373</v>
      </c>
      <c r="E1085">
        <v>98.791747755550702</v>
      </c>
      <c r="F1085">
        <v>99.654647022485733</v>
      </c>
      <c r="I1085">
        <v>99.963974622510023</v>
      </c>
      <c r="J1085">
        <v>100.88920593261719</v>
      </c>
      <c r="M1085">
        <v>102.05951794396032</v>
      </c>
      <c r="N1085">
        <v>103.04757355898619</v>
      </c>
      <c r="O1085">
        <f t="shared" si="33"/>
        <v>-0.98805561502587125</v>
      </c>
      <c r="Q1085">
        <v>104.81922738123248</v>
      </c>
      <c r="R1085">
        <v>105.85157206654549</v>
      </c>
      <c r="U1085">
        <v>112.13465622347955</v>
      </c>
      <c r="V1085">
        <v>113.19421789050102</v>
      </c>
      <c r="X1085">
        <v>-28340</v>
      </c>
    </row>
    <row r="1086" spans="1:24" x14ac:dyDescent="0.45">
      <c r="A1086">
        <v>98.013677566934717</v>
      </c>
      <c r="B1086">
        <v>98.804203033447266</v>
      </c>
      <c r="C1086">
        <f t="shared" si="32"/>
        <v>-0.79052546651254829</v>
      </c>
      <c r="E1086">
        <v>98.723026635545025</v>
      </c>
      <c r="F1086">
        <v>99.586481496691704</v>
      </c>
      <c r="I1086">
        <v>99.895898801801039</v>
      </c>
      <c r="J1086">
        <v>100.82190173864365</v>
      </c>
      <c r="M1086">
        <v>101.9926494286558</v>
      </c>
      <c r="N1086">
        <v>102.98131287097931</v>
      </c>
      <c r="O1086">
        <f t="shared" si="33"/>
        <v>-0.98866344232351366</v>
      </c>
      <c r="Q1086">
        <v>104.75394173490866</v>
      </c>
      <c r="R1086">
        <v>105.78692916035652</v>
      </c>
      <c r="U1086">
        <v>112.07331939440104</v>
      </c>
      <c r="V1086">
        <v>113.1337368786335</v>
      </c>
      <c r="X1086">
        <v>-28320</v>
      </c>
    </row>
    <row r="1087" spans="1:24" x14ac:dyDescent="0.45">
      <c r="A1087">
        <v>97.944626496018742</v>
      </c>
      <c r="B1087">
        <v>98.735732421278954</v>
      </c>
      <c r="C1087">
        <f t="shared" si="32"/>
        <v>-0.79110592526021151</v>
      </c>
      <c r="E1087">
        <v>98.654306036291644</v>
      </c>
      <c r="F1087">
        <v>99.518161233514547</v>
      </c>
      <c r="I1087">
        <v>99.827824385166736</v>
      </c>
      <c r="J1087">
        <v>100.75435411930084</v>
      </c>
      <c r="M1087">
        <v>101.9257838998671</v>
      </c>
      <c r="N1087">
        <v>102.91504362225533</v>
      </c>
      <c r="O1087">
        <f t="shared" si="33"/>
        <v>-0.98925972238822624</v>
      </c>
      <c r="Q1087">
        <v>104.68866101393365</v>
      </c>
      <c r="R1087">
        <v>105.72224695980549</v>
      </c>
      <c r="U1087">
        <v>112.0119916801028</v>
      </c>
      <c r="V1087">
        <v>113.07332055270672</v>
      </c>
      <c r="X1087">
        <v>-28300</v>
      </c>
    </row>
    <row r="1088" spans="1:24" x14ac:dyDescent="0.45">
      <c r="A1088">
        <v>97.875575483985003</v>
      </c>
      <c r="B1088">
        <v>98.667137935757637</v>
      </c>
      <c r="C1088">
        <f t="shared" si="32"/>
        <v>-0.79156245177263429</v>
      </c>
      <c r="E1088">
        <v>98.585585958882831</v>
      </c>
      <c r="F1088">
        <v>99.450064718723297</v>
      </c>
      <c r="I1088">
        <v>99.759751375494659</v>
      </c>
      <c r="J1088">
        <v>100.68696539103985</v>
      </c>
      <c r="M1088">
        <v>101.8589213635112</v>
      </c>
      <c r="N1088">
        <v>102.84884497523308</v>
      </c>
      <c r="O1088">
        <f t="shared" si="33"/>
        <v>-0.98992361172187771</v>
      </c>
      <c r="Q1088">
        <v>104.62338522759053</v>
      </c>
      <c r="R1088">
        <v>105.65771716833115</v>
      </c>
      <c r="U1088">
        <v>111.95067309566913</v>
      </c>
      <c r="V1088">
        <v>113.01266934443265</v>
      </c>
      <c r="X1088">
        <v>-28280</v>
      </c>
    </row>
    <row r="1089" spans="1:24" x14ac:dyDescent="0.45">
      <c r="A1089">
        <v>97.806524530958384</v>
      </c>
      <c r="B1089">
        <v>98.598733894526958</v>
      </c>
      <c r="C1089">
        <f t="shared" si="32"/>
        <v>-0.79220936356857408</v>
      </c>
      <c r="E1089">
        <v>98.516866404413932</v>
      </c>
      <c r="F1089">
        <v>99.381943702697754</v>
      </c>
      <c r="I1089">
        <v>99.6916797756802</v>
      </c>
      <c r="J1089">
        <v>100.61946784704924</v>
      </c>
      <c r="M1089">
        <v>101.79206182552041</v>
      </c>
      <c r="N1089">
        <v>102.7826224565506</v>
      </c>
      <c r="O1089">
        <f t="shared" si="33"/>
        <v>-0.99056063103019198</v>
      </c>
      <c r="Q1089">
        <v>104.55811438518496</v>
      </c>
      <c r="R1089">
        <v>105.59305995702744</v>
      </c>
      <c r="U1089">
        <v>111.88936365621535</v>
      </c>
      <c r="V1089">
        <v>112.95225518941879</v>
      </c>
      <c r="X1089">
        <v>-28260</v>
      </c>
    </row>
    <row r="1090" spans="1:24" x14ac:dyDescent="0.45">
      <c r="A1090">
        <v>97.737473637064014</v>
      </c>
      <c r="B1090">
        <v>98.530238641425967</v>
      </c>
      <c r="C1090">
        <f t="shared" si="32"/>
        <v>-0.79276500436195363</v>
      </c>
      <c r="E1090">
        <v>98.448147373983346</v>
      </c>
      <c r="F1090">
        <v>99.313813447952271</v>
      </c>
      <c r="I1090">
        <v>99.623609588626707</v>
      </c>
      <c r="J1090">
        <v>100.55192940309644</v>
      </c>
      <c r="M1090">
        <v>101.72520529184247</v>
      </c>
      <c r="N1090">
        <v>102.71635887026787</v>
      </c>
      <c r="O1090">
        <f t="shared" si="33"/>
        <v>-0.99115357842539709</v>
      </c>
      <c r="Q1090">
        <v>104.49284849604537</v>
      </c>
      <c r="R1090">
        <v>105.5285555254668</v>
      </c>
      <c r="U1090">
        <v>111.82806337688777</v>
      </c>
      <c r="V1090">
        <v>112.89179760217667</v>
      </c>
      <c r="X1090">
        <v>-28240</v>
      </c>
    </row>
    <row r="1091" spans="1:24" x14ac:dyDescent="0.45">
      <c r="A1091">
        <v>97.668422802427543</v>
      </c>
      <c r="B1091">
        <v>98.461613327264786</v>
      </c>
      <c r="C1091">
        <f t="shared" ref="C1091:C1154" si="34" xml:space="preserve"> A1091-B1091</f>
        <v>-0.79319052483724306</v>
      </c>
      <c r="E1091">
        <v>98.379428868692528</v>
      </c>
      <c r="F1091">
        <v>99.245749160647392</v>
      </c>
      <c r="I1091">
        <v>99.555540817245344</v>
      </c>
      <c r="J1091">
        <v>100.48423001170158</v>
      </c>
      <c r="M1091">
        <v>101.65835176844057</v>
      </c>
      <c r="N1091">
        <v>102.65009422600269</v>
      </c>
      <c r="O1091">
        <f t="shared" ref="O1091:O1154" si="35">M1091-N1091</f>
        <v>-0.99174245756212542</v>
      </c>
      <c r="Q1091">
        <v>104.42758756952279</v>
      </c>
      <c r="R1091">
        <v>105.46392157673836</v>
      </c>
      <c r="U1091">
        <v>111.76677227286386</v>
      </c>
      <c r="V1091">
        <v>112.83122104406357</v>
      </c>
      <c r="X1091">
        <v>-28220</v>
      </c>
    </row>
    <row r="1092" spans="1:24" x14ac:dyDescent="0.45">
      <c r="A1092">
        <v>97.599372027174809</v>
      </c>
      <c r="B1092">
        <v>98.393184810876846</v>
      </c>
      <c r="C1092">
        <f t="shared" si="34"/>
        <v>-0.79381278370203745</v>
      </c>
      <c r="E1092">
        <v>98.310710889646074</v>
      </c>
      <c r="F1092">
        <v>99.177512258291245</v>
      </c>
      <c r="I1092">
        <v>99.487473464455348</v>
      </c>
      <c r="J1092">
        <v>100.41696724295616</v>
      </c>
      <c r="M1092">
        <v>101.59150126129342</v>
      </c>
      <c r="N1092">
        <v>102.58377785235643</v>
      </c>
      <c r="O1092">
        <f t="shared" si="35"/>
        <v>-0.99227659106301758</v>
      </c>
      <c r="Q1092">
        <v>104.36233161499122</v>
      </c>
      <c r="R1092">
        <v>105.39943599700928</v>
      </c>
      <c r="U1092">
        <v>111.70549035935218</v>
      </c>
      <c r="V1092">
        <v>112.77085140347481</v>
      </c>
      <c r="X1092">
        <v>-28200</v>
      </c>
    </row>
    <row r="1093" spans="1:24" x14ac:dyDescent="0.45">
      <c r="A1093">
        <v>97.530321311432132</v>
      </c>
      <c r="B1093">
        <v>98.324705600738525</v>
      </c>
      <c r="C1093">
        <f t="shared" si="34"/>
        <v>-0.79438428930639304</v>
      </c>
      <c r="E1093">
        <v>98.24199343795155</v>
      </c>
      <c r="F1093">
        <v>99.109373971819878</v>
      </c>
      <c r="I1093">
        <v>99.419407533183787</v>
      </c>
      <c r="J1093">
        <v>100.34949499368668</v>
      </c>
      <c r="M1093">
        <v>101.52465377639527</v>
      </c>
      <c r="N1093">
        <v>102.51767768338323</v>
      </c>
      <c r="O1093">
        <f t="shared" si="35"/>
        <v>-0.99302390698795762</v>
      </c>
      <c r="Q1093">
        <v>104.29708064184743</v>
      </c>
      <c r="R1093">
        <v>105.3347684442997</v>
      </c>
      <c r="U1093">
        <v>111.64421765159267</v>
      </c>
      <c r="V1093">
        <v>112.71036696434021</v>
      </c>
      <c r="X1093">
        <v>-28180</v>
      </c>
    </row>
    <row r="1094" spans="1:24" x14ac:dyDescent="0.45">
      <c r="A1094">
        <v>97.461270655326103</v>
      </c>
      <c r="B1094">
        <v>98.256088614463806</v>
      </c>
      <c r="C1094">
        <f t="shared" si="34"/>
        <v>-0.7948179591377027</v>
      </c>
      <c r="E1094">
        <v>98.173276514719731</v>
      </c>
      <c r="F1094">
        <v>99.041286747902632</v>
      </c>
      <c r="I1094">
        <v>99.351343026365797</v>
      </c>
      <c r="J1094">
        <v>100.28203302621841</v>
      </c>
      <c r="M1094">
        <v>101.45780931975608</v>
      </c>
      <c r="N1094">
        <v>102.45158180594444</v>
      </c>
      <c r="O1094">
        <f t="shared" si="35"/>
        <v>-0.99377248618836234</v>
      </c>
      <c r="Q1094">
        <v>104.23183465951122</v>
      </c>
      <c r="R1094">
        <v>105.27029311656952</v>
      </c>
      <c r="U1094">
        <v>111.58295416485655</v>
      </c>
      <c r="V1094">
        <v>112.64995482563972</v>
      </c>
      <c r="X1094">
        <v>-28160</v>
      </c>
    </row>
    <row r="1095" spans="1:24" x14ac:dyDescent="0.45">
      <c r="A1095">
        <v>97.392220058983696</v>
      </c>
      <c r="B1095">
        <v>98.187496557831764</v>
      </c>
      <c r="C1095">
        <f t="shared" si="34"/>
        <v>-0.79527649884806806</v>
      </c>
      <c r="E1095">
        <v>98.104560121064495</v>
      </c>
      <c r="F1095">
        <v>98.973126858472824</v>
      </c>
      <c r="I1095">
        <v>99.283279946944546</v>
      </c>
      <c r="J1095">
        <v>100.21449926495552</v>
      </c>
      <c r="M1095">
        <v>101.39096789740134</v>
      </c>
      <c r="N1095">
        <v>102.38531562685966</v>
      </c>
      <c r="O1095">
        <f t="shared" si="35"/>
        <v>-0.99434772945832606</v>
      </c>
      <c r="Q1095">
        <v>104.16659367742537</v>
      </c>
      <c r="R1095">
        <v>105.2057509124279</v>
      </c>
      <c r="U1095">
        <v>111.52169991444633</v>
      </c>
      <c r="V1095">
        <v>112.5894367992878</v>
      </c>
      <c r="X1095">
        <v>-28140</v>
      </c>
    </row>
    <row r="1096" spans="1:24" x14ac:dyDescent="0.45">
      <c r="A1096">
        <v>97.323169522532297</v>
      </c>
      <c r="B1096">
        <v>98.119253173470497</v>
      </c>
      <c r="C1096">
        <f t="shared" si="34"/>
        <v>-0.79608365093820055</v>
      </c>
      <c r="E1096">
        <v>98.035844258102813</v>
      </c>
      <c r="F1096">
        <v>98.904971122741699</v>
      </c>
      <c r="I1096">
        <v>99.215218297871203</v>
      </c>
      <c r="J1096">
        <v>100.14698199927807</v>
      </c>
      <c r="M1096">
        <v>101.32412951537232</v>
      </c>
      <c r="N1096">
        <v>102.31901913881302</v>
      </c>
      <c r="O1096">
        <f t="shared" si="35"/>
        <v>-0.99488962344069876</v>
      </c>
      <c r="Q1096">
        <v>104.10135770505568</v>
      </c>
      <c r="R1096">
        <v>105.14104074239731</v>
      </c>
      <c r="U1096">
        <v>111.46045491569618</v>
      </c>
      <c r="V1096">
        <v>112.52905181981623</v>
      </c>
      <c r="X1096">
        <v>-28120</v>
      </c>
    </row>
    <row r="1097" spans="1:24" x14ac:dyDescent="0.45">
      <c r="A1097">
        <v>97.254119046099603</v>
      </c>
      <c r="B1097">
        <v>98.050485666841269</v>
      </c>
      <c r="C1097">
        <f t="shared" si="34"/>
        <v>-0.79636662074166509</v>
      </c>
      <c r="E1097">
        <v>97.967128926954771</v>
      </c>
      <c r="F1097">
        <v>98.836690813302994</v>
      </c>
      <c r="I1097">
        <v>99.147158082105094</v>
      </c>
      <c r="J1097">
        <v>100.07953638583422</v>
      </c>
      <c r="M1097">
        <v>101.25729417972603</v>
      </c>
      <c r="N1097">
        <v>102.25289231538773</v>
      </c>
      <c r="O1097">
        <f t="shared" si="35"/>
        <v>-0.99559813566169453</v>
      </c>
      <c r="Q1097">
        <v>104.0361267518912</v>
      </c>
      <c r="R1097">
        <v>105.07655285298824</v>
      </c>
      <c r="U1097">
        <v>111.39921918397172</v>
      </c>
      <c r="V1097">
        <v>112.46856215596199</v>
      </c>
      <c r="X1097">
        <v>-28100</v>
      </c>
    </row>
    <row r="1098" spans="1:24" x14ac:dyDescent="0.45">
      <c r="A1098">
        <v>97.185068629813685</v>
      </c>
      <c r="B1098">
        <v>97.981864780187607</v>
      </c>
      <c r="C1098">
        <f t="shared" si="34"/>
        <v>-0.79679615037392182</v>
      </c>
      <c r="E1098">
        <v>97.898414128743639</v>
      </c>
      <c r="F1098">
        <v>98.768563032150269</v>
      </c>
      <c r="I1098">
        <v>99.079099302613528</v>
      </c>
      <c r="J1098">
        <v>100.01200328115374</v>
      </c>
      <c r="M1098">
        <v>101.19046189653535</v>
      </c>
      <c r="N1098">
        <v>102.18668039143085</v>
      </c>
      <c r="O1098">
        <f t="shared" si="35"/>
        <v>-0.99621849489550129</v>
      </c>
      <c r="Q1098">
        <v>103.9709008274442</v>
      </c>
      <c r="R1098">
        <v>105.01206163596362</v>
      </c>
      <c r="U1098">
        <v>111.33799273467021</v>
      </c>
      <c r="V1098">
        <v>112.408108741045</v>
      </c>
      <c r="X1098">
        <v>-28080</v>
      </c>
    </row>
    <row r="1099" spans="1:24" x14ac:dyDescent="0.45">
      <c r="A1099">
        <v>97.116018273802965</v>
      </c>
      <c r="B1099">
        <v>97.913594931364059</v>
      </c>
      <c r="C1099">
        <f t="shared" si="34"/>
        <v>-0.79757665756109475</v>
      </c>
      <c r="E1099">
        <v>97.829699864595838</v>
      </c>
      <c r="F1099">
        <v>98.700320616364479</v>
      </c>
      <c r="I1099">
        <v>99.011041962372047</v>
      </c>
      <c r="J1099">
        <v>99.944565653800964</v>
      </c>
      <c r="M1099">
        <v>101.12363267188897</v>
      </c>
      <c r="N1099">
        <v>102.12049423903227</v>
      </c>
      <c r="O1099">
        <f t="shared" si="35"/>
        <v>-0.99686156714329854</v>
      </c>
      <c r="Q1099">
        <v>103.90567994125014</v>
      </c>
      <c r="R1099">
        <v>104.94756159186363</v>
      </c>
      <c r="U1099">
        <v>111.27677558322063</v>
      </c>
      <c r="V1099">
        <v>112.34776338934898</v>
      </c>
      <c r="X1099">
        <v>-28060</v>
      </c>
    </row>
    <row r="1100" spans="1:24" x14ac:dyDescent="0.45">
      <c r="A1100">
        <v>97.046967978196264</v>
      </c>
      <c r="B1100">
        <v>97.84492689371109</v>
      </c>
      <c r="C1100">
        <f t="shared" si="34"/>
        <v>-0.79795891551482612</v>
      </c>
      <c r="E1100">
        <v>97.760986135640948</v>
      </c>
      <c r="F1100">
        <v>98.632057264447212</v>
      </c>
      <c r="I1100">
        <v>98.942986064364348</v>
      </c>
      <c r="J1100">
        <v>99.877030581235886</v>
      </c>
      <c r="M1100">
        <v>101.05680651189145</v>
      </c>
      <c r="N1100">
        <v>102.05419177189469</v>
      </c>
      <c r="O1100">
        <f t="shared" si="35"/>
        <v>-0.99738526000324157</v>
      </c>
      <c r="Q1100">
        <v>103.84046410286794</v>
      </c>
      <c r="R1100">
        <v>104.88299214839935</v>
      </c>
      <c r="U1100">
        <v>111.2155677450837</v>
      </c>
      <c r="V1100">
        <v>112.28733488917351</v>
      </c>
      <c r="X1100">
        <v>-28040</v>
      </c>
    </row>
    <row r="1101" spans="1:24" x14ac:dyDescent="0.45">
      <c r="A1101">
        <v>96.977917743122731</v>
      </c>
      <c r="B1101">
        <v>97.776321679353714</v>
      </c>
      <c r="C1101">
        <f t="shared" si="34"/>
        <v>-0.79840393623098294</v>
      </c>
      <c r="E1101">
        <v>97.692272943011716</v>
      </c>
      <c r="F1101">
        <v>98.563907161355019</v>
      </c>
      <c r="I1101">
        <v>98.874931611582241</v>
      </c>
      <c r="J1101">
        <v>99.809547066688538</v>
      </c>
      <c r="M1101">
        <v>100.98998342266346</v>
      </c>
      <c r="N1101">
        <v>101.98793467879295</v>
      </c>
      <c r="O1101">
        <f t="shared" si="35"/>
        <v>-0.99795125612949676</v>
      </c>
      <c r="Q1101">
        <v>103.77525332187992</v>
      </c>
      <c r="R1101">
        <v>104.818344861269</v>
      </c>
      <c r="U1101">
        <v>111.15436923575203</v>
      </c>
      <c r="V1101">
        <v>112.2268839776516</v>
      </c>
      <c r="X1101">
        <v>-28020</v>
      </c>
    </row>
    <row r="1102" spans="1:24" x14ac:dyDescent="0.45">
      <c r="A1102">
        <v>96.908867568711912</v>
      </c>
      <c r="B1102">
        <v>97.707824736833572</v>
      </c>
      <c r="C1102">
        <f t="shared" si="34"/>
        <v>-0.79895716812166029</v>
      </c>
      <c r="E1102">
        <v>97.6235602878441</v>
      </c>
      <c r="F1102">
        <v>98.495685487985611</v>
      </c>
      <c r="I1102">
        <v>98.806878607025837</v>
      </c>
      <c r="J1102">
        <v>99.74205818772316</v>
      </c>
      <c r="M1102">
        <v>100.92316341034154</v>
      </c>
      <c r="N1102">
        <v>101.92166787385941</v>
      </c>
      <c r="O1102">
        <f t="shared" si="35"/>
        <v>-0.99850446351786104</v>
      </c>
      <c r="Q1102">
        <v>103.71004760789187</v>
      </c>
      <c r="R1102">
        <v>104.7538677752018</v>
      </c>
      <c r="U1102">
        <v>111.09318007075008</v>
      </c>
      <c r="V1102">
        <v>112.16663481295109</v>
      </c>
      <c r="X1102">
        <v>-28000</v>
      </c>
    </row>
    <row r="1103" spans="1:24" x14ac:dyDescent="0.45">
      <c r="A1103">
        <v>96.839817455093737</v>
      </c>
      <c r="B1103">
        <v>97.639306128025055</v>
      </c>
      <c r="C1103">
        <f t="shared" si="34"/>
        <v>-0.79948867293131798</v>
      </c>
      <c r="E1103">
        <v>97.554848171277271</v>
      </c>
      <c r="F1103">
        <v>98.427550107240677</v>
      </c>
      <c r="I1103">
        <v>98.738827053703432</v>
      </c>
      <c r="J1103">
        <v>99.67456316947937</v>
      </c>
      <c r="M1103">
        <v>100.85634648107838</v>
      </c>
      <c r="N1103">
        <v>101.85560101270676</v>
      </c>
      <c r="O1103">
        <f t="shared" si="35"/>
        <v>-0.99925453162838096</v>
      </c>
      <c r="Q1103">
        <v>103.64484697053315</v>
      </c>
      <c r="R1103">
        <v>104.68939968943596</v>
      </c>
      <c r="U1103">
        <v>111.03200026563439</v>
      </c>
      <c r="V1103">
        <v>112.1061717569828</v>
      </c>
      <c r="X1103">
        <v>-27980</v>
      </c>
    </row>
    <row r="1104" spans="1:24" x14ac:dyDescent="0.45">
      <c r="A1104">
        <v>96.770767402398462</v>
      </c>
      <c r="B1104">
        <v>97.570685543119907</v>
      </c>
      <c r="C1104">
        <f t="shared" si="34"/>
        <v>-0.79991814072144507</v>
      </c>
      <c r="E1104">
        <v>97.486136594453569</v>
      </c>
      <c r="F1104">
        <v>98.35938361287117</v>
      </c>
      <c r="I1104">
        <v>98.670776954631592</v>
      </c>
      <c r="J1104">
        <v>99.607021786272526</v>
      </c>
      <c r="M1104">
        <v>100.78953264104275</v>
      </c>
      <c r="N1104">
        <v>101.78928205370903</v>
      </c>
      <c r="O1104">
        <f t="shared" si="35"/>
        <v>-0.99974941266627582</v>
      </c>
      <c r="Q1104">
        <v>103.57965141945677</v>
      </c>
      <c r="R1104">
        <v>104.62473861128092</v>
      </c>
      <c r="U1104">
        <v>110.97082983599356</v>
      </c>
      <c r="V1104">
        <v>112.04581071063876</v>
      </c>
      <c r="X1104">
        <v>-27960</v>
      </c>
    </row>
    <row r="1105" spans="1:24" x14ac:dyDescent="0.45">
      <c r="A1105">
        <v>96.701717410756729</v>
      </c>
      <c r="B1105">
        <v>97.502390529960394</v>
      </c>
      <c r="C1105">
        <f t="shared" si="34"/>
        <v>-0.80067311920366535</v>
      </c>
      <c r="E1105">
        <v>97.417425558518588</v>
      </c>
      <c r="F1105">
        <v>98.29121258854866</v>
      </c>
      <c r="I1105">
        <v>98.602728312835239</v>
      </c>
      <c r="J1105">
        <v>99.539622038602829</v>
      </c>
      <c r="M1105">
        <v>100.72272189641966</v>
      </c>
      <c r="N1105">
        <v>101.72317153215408</v>
      </c>
      <c r="O1105">
        <f t="shared" si="35"/>
        <v>-1.0004496357344266</v>
      </c>
      <c r="Q1105">
        <v>103.51446096433946</v>
      </c>
      <c r="R1105">
        <v>104.56021432578564</v>
      </c>
      <c r="U1105">
        <v>110.90966879744828</v>
      </c>
      <c r="V1105">
        <v>111.98534673452377</v>
      </c>
      <c r="X1105">
        <v>-27940</v>
      </c>
    </row>
    <row r="1106" spans="1:24" x14ac:dyDescent="0.45">
      <c r="A1106">
        <v>96.632667480299588</v>
      </c>
      <c r="B1106">
        <v>97.43371707201004</v>
      </c>
      <c r="C1106">
        <f t="shared" si="34"/>
        <v>-0.80104959171045209</v>
      </c>
      <c r="E1106">
        <v>97.34871506462116</v>
      </c>
      <c r="F1106">
        <v>98.223077595233917</v>
      </c>
      <c r="I1106">
        <v>98.53468113134754</v>
      </c>
      <c r="J1106">
        <v>99.472052097320557</v>
      </c>
      <c r="M1106">
        <v>100.6559142534102</v>
      </c>
      <c r="N1106">
        <v>101.65687681734562</v>
      </c>
      <c r="O1106">
        <f t="shared" si="35"/>
        <v>-1.0009625639354169</v>
      </c>
      <c r="Q1106">
        <v>103.4492756148817</v>
      </c>
      <c r="R1106">
        <v>104.4956941306591</v>
      </c>
      <c r="U1106">
        <v>110.8485171656515</v>
      </c>
      <c r="V1106">
        <v>111.92502537369728</v>
      </c>
      <c r="X1106">
        <v>-27920</v>
      </c>
    </row>
    <row r="1107" spans="1:24" x14ac:dyDescent="0.45">
      <c r="A1107">
        <v>96.563617611158435</v>
      </c>
      <c r="B1107">
        <v>97.36513763666153</v>
      </c>
      <c r="C1107">
        <f t="shared" si="34"/>
        <v>-0.80152002550309476</v>
      </c>
      <c r="E1107">
        <v>97.280005113913319</v>
      </c>
      <c r="F1107">
        <v>98.154935747385025</v>
      </c>
      <c r="I1107">
        <v>98.466635413210099</v>
      </c>
      <c r="J1107">
        <v>99.404696673154831</v>
      </c>
      <c r="M1107">
        <v>100.58910971823191</v>
      </c>
      <c r="N1107">
        <v>101.59060923010111</v>
      </c>
      <c r="O1107">
        <f t="shared" si="35"/>
        <v>-1.0014995118691985</v>
      </c>
      <c r="Q1107">
        <v>103.38409538080785</v>
      </c>
      <c r="R1107">
        <v>104.4311791062355</v>
      </c>
      <c r="U1107">
        <v>110.78737495628853</v>
      </c>
      <c r="V1107">
        <v>111.86472326517105</v>
      </c>
      <c r="X1107">
        <v>-27900</v>
      </c>
    </row>
    <row r="1108" spans="1:24" x14ac:dyDescent="0.45">
      <c r="A1108">
        <v>96.494567803465046</v>
      </c>
      <c r="B1108">
        <v>97.296604573726654</v>
      </c>
      <c r="C1108">
        <f t="shared" si="34"/>
        <v>-0.80203677026160847</v>
      </c>
      <c r="E1108">
        <v>97.211295707550448</v>
      </c>
      <c r="F1108">
        <v>98.08678986877203</v>
      </c>
      <c r="I1108">
        <v>98.398591161472893</v>
      </c>
      <c r="J1108">
        <v>99.337173461914063</v>
      </c>
      <c r="M1108">
        <v>100.52230829711856</v>
      </c>
      <c r="N1108">
        <v>101.52445795573294</v>
      </c>
      <c r="O1108">
        <f t="shared" si="35"/>
        <v>-1.0021496586143854</v>
      </c>
      <c r="Q1108">
        <v>103.31892027186615</v>
      </c>
      <c r="R1108">
        <v>104.36658298969269</v>
      </c>
      <c r="U1108">
        <v>110.72624218507693</v>
      </c>
      <c r="V1108">
        <v>111.80440211296082</v>
      </c>
      <c r="X1108">
        <v>-27880</v>
      </c>
    </row>
    <row r="1109" spans="1:24" x14ac:dyDescent="0.45">
      <c r="A1109">
        <v>96.425518057351539</v>
      </c>
      <c r="B1109">
        <v>97.228070631623268</v>
      </c>
      <c r="C1109">
        <f t="shared" si="34"/>
        <v>-0.80255257427172921</v>
      </c>
      <c r="E1109">
        <v>97.142586846691074</v>
      </c>
      <c r="F1109">
        <v>98.018436882644892</v>
      </c>
      <c r="I1109">
        <v>98.330548379194241</v>
      </c>
      <c r="J1109">
        <v>99.269622683525085</v>
      </c>
      <c r="M1109">
        <v>100.45550999632029</v>
      </c>
      <c r="N1109">
        <v>101.45832645893097</v>
      </c>
      <c r="O1109">
        <f t="shared" si="35"/>
        <v>-1.0028164626106815</v>
      </c>
      <c r="Q1109">
        <v>103.25375029782882</v>
      </c>
      <c r="R1109">
        <v>104.30211868882179</v>
      </c>
      <c r="U1109">
        <v>110.66511886776682</v>
      </c>
      <c r="V1109">
        <v>111.74393256008625</v>
      </c>
      <c r="X1109">
        <v>-27860</v>
      </c>
    </row>
    <row r="1110" spans="1:24" x14ac:dyDescent="0.45">
      <c r="A1110">
        <v>96.356468372950488</v>
      </c>
      <c r="B1110">
        <v>97.15946938097477</v>
      </c>
      <c r="C1110">
        <f t="shared" si="34"/>
        <v>-0.80300100802428176</v>
      </c>
      <c r="E1110">
        <v>97.073878532497133</v>
      </c>
      <c r="F1110">
        <v>97.950361758470535</v>
      </c>
      <c r="I1110">
        <v>98.262507069440957</v>
      </c>
      <c r="J1110">
        <v>99.20217989385128</v>
      </c>
      <c r="M1110">
        <v>100.38871482210376</v>
      </c>
      <c r="N1110">
        <v>101.39209806919098</v>
      </c>
      <c r="O1110">
        <f t="shared" si="35"/>
        <v>-1.0033832470872142</v>
      </c>
      <c r="Q1110">
        <v>103.18858546849219</v>
      </c>
      <c r="R1110">
        <v>104.23765084147453</v>
      </c>
      <c r="U1110">
        <v>110.60400502014078</v>
      </c>
      <c r="V1110">
        <v>111.6837053745985</v>
      </c>
      <c r="X1110">
        <v>-27840</v>
      </c>
    </row>
    <row r="1111" spans="1:24" x14ac:dyDescent="0.45">
      <c r="A1111">
        <v>96.287418750394792</v>
      </c>
      <c r="B1111">
        <v>97.090945765376091</v>
      </c>
      <c r="C1111">
        <f t="shared" si="34"/>
        <v>-0.80352701498129875</v>
      </c>
      <c r="E1111">
        <v>97.005170766133759</v>
      </c>
      <c r="F1111">
        <v>97.882171243429184</v>
      </c>
      <c r="I1111">
        <v>98.194467235288357</v>
      </c>
      <c r="J1111">
        <v>99.134606704115868</v>
      </c>
      <c r="M1111">
        <v>100.32192278075202</v>
      </c>
      <c r="N1111">
        <v>101.32583457231522</v>
      </c>
      <c r="O1111">
        <f t="shared" si="35"/>
        <v>-1.0039117915631977</v>
      </c>
      <c r="Q1111">
        <v>103.12342579367667</v>
      </c>
      <c r="R1111">
        <v>104.17299997806549</v>
      </c>
      <c r="U1111">
        <v>110.54290065801403</v>
      </c>
      <c r="V1111">
        <v>111.62333535403013</v>
      </c>
      <c r="X1111">
        <v>-27820</v>
      </c>
    </row>
    <row r="1112" spans="1:24" x14ac:dyDescent="0.45">
      <c r="A1112">
        <v>96.218369189817736</v>
      </c>
      <c r="B1112">
        <v>97.02250088006258</v>
      </c>
      <c r="C1112">
        <f t="shared" si="34"/>
        <v>-0.80413169024484432</v>
      </c>
      <c r="E1112">
        <v>96.936463548769439</v>
      </c>
      <c r="F1112">
        <v>97.814041137695313</v>
      </c>
      <c r="I1112">
        <v>98.126428879820182</v>
      </c>
      <c r="J1112">
        <v>99.06712132692337</v>
      </c>
      <c r="M1112">
        <v>100.25513387856468</v>
      </c>
      <c r="N1112">
        <v>101.25960326194763</v>
      </c>
      <c r="O1112">
        <f t="shared" si="35"/>
        <v>-1.0044693833829541</v>
      </c>
      <c r="Q1112">
        <v>103.05827128322692</v>
      </c>
      <c r="R1112">
        <v>104.10853456705809</v>
      </c>
      <c r="U1112">
        <v>110.48180579723447</v>
      </c>
      <c r="V1112">
        <v>111.56305709481239</v>
      </c>
      <c r="X1112">
        <v>-27800</v>
      </c>
    </row>
    <row r="1113" spans="1:24" x14ac:dyDescent="0.45">
      <c r="A1113">
        <v>96.149319691353028</v>
      </c>
      <c r="B1113">
        <v>96.953741639852524</v>
      </c>
      <c r="C1113">
        <f t="shared" si="34"/>
        <v>-0.80442194849949544</v>
      </c>
      <c r="E1113">
        <v>96.867756881575971</v>
      </c>
      <c r="F1113">
        <v>97.745836138725281</v>
      </c>
      <c r="I1113">
        <v>98.058392006128756</v>
      </c>
      <c r="J1113">
        <v>98.999605357646942</v>
      </c>
      <c r="M1113">
        <v>100.18834812185801</v>
      </c>
      <c r="N1113">
        <v>101.19337213039398</v>
      </c>
      <c r="O1113">
        <f t="shared" si="35"/>
        <v>-1.005024008535969</v>
      </c>
      <c r="Q1113">
        <v>102.99312194701183</v>
      </c>
      <c r="R1113">
        <v>104.04408949613571</v>
      </c>
      <c r="U1113">
        <v>110.42072045368275</v>
      </c>
      <c r="V1113">
        <v>111.50265492382459</v>
      </c>
      <c r="X1113">
        <v>-27780</v>
      </c>
    </row>
    <row r="1114" spans="1:24" x14ac:dyDescent="0.45">
      <c r="A1114">
        <v>96.080270255134721</v>
      </c>
      <c r="B1114">
        <v>96.885242104530334</v>
      </c>
      <c r="C1114">
        <f t="shared" si="34"/>
        <v>-0.8049718493956135</v>
      </c>
      <c r="E1114">
        <v>96.799050765728438</v>
      </c>
      <c r="F1114">
        <v>97.677492707967758</v>
      </c>
      <c r="I1114">
        <v>97.990356617314958</v>
      </c>
      <c r="J1114">
        <v>98.932100743055344</v>
      </c>
      <c r="M1114">
        <v>100.12156551696486</v>
      </c>
      <c r="N1114">
        <v>101.12735590338707</v>
      </c>
      <c r="O1114">
        <f t="shared" si="35"/>
        <v>-1.0057903864222055</v>
      </c>
      <c r="Q1114">
        <v>102.9279777949247</v>
      </c>
      <c r="R1114">
        <v>103.97950226068497</v>
      </c>
      <c r="U1114">
        <v>110.35964464327235</v>
      </c>
      <c r="V1114">
        <v>111.44236177206039</v>
      </c>
      <c r="X1114">
        <v>-27760</v>
      </c>
    </row>
    <row r="1115" spans="1:24" x14ac:dyDescent="0.45">
      <c r="A1115">
        <v>96.011220881297234</v>
      </c>
      <c r="B1115">
        <v>96.816735744476318</v>
      </c>
      <c r="C1115">
        <f t="shared" si="34"/>
        <v>-0.80551486317908427</v>
      </c>
      <c r="E1115">
        <v>96.730345202405303</v>
      </c>
      <c r="F1115">
        <v>97.609308943152428</v>
      </c>
      <c r="I1115">
        <v>97.922322716488225</v>
      </c>
      <c r="J1115">
        <v>98.86458745598793</v>
      </c>
      <c r="M1115">
        <v>100.05478607023481</v>
      </c>
      <c r="N1115">
        <v>101.06103613972664</v>
      </c>
      <c r="O1115">
        <f t="shared" si="35"/>
        <v>-1.006250069491827</v>
      </c>
      <c r="Q1115">
        <v>102.86283883688314</v>
      </c>
      <c r="R1115">
        <v>103.91489517688751</v>
      </c>
      <c r="U1115">
        <v>110.29857838194964</v>
      </c>
      <c r="V1115">
        <v>111.38211569190025</v>
      </c>
      <c r="X1115">
        <v>-27740</v>
      </c>
    </row>
    <row r="1116" spans="1:24" x14ac:dyDescent="0.45">
      <c r="A1116">
        <v>95.942171569975429</v>
      </c>
      <c r="B1116">
        <v>96.748106256127357</v>
      </c>
      <c r="C1116">
        <f t="shared" si="34"/>
        <v>-0.80593468615192876</v>
      </c>
      <c r="E1116">
        <v>96.661640192788397</v>
      </c>
      <c r="F1116">
        <v>97.541098292917013</v>
      </c>
      <c r="I1116">
        <v>97.854290306766657</v>
      </c>
      <c r="J1116">
        <v>98.797194093465805</v>
      </c>
      <c r="M1116">
        <v>99.988009788034205</v>
      </c>
      <c r="N1116">
        <v>100.99487674236298</v>
      </c>
      <c r="O1116">
        <f t="shared" si="35"/>
        <v>-1.0068669543287712</v>
      </c>
      <c r="Q1116">
        <v>102.79770508282937</v>
      </c>
      <c r="R1116">
        <v>103.85048717260361</v>
      </c>
      <c r="U1116">
        <v>110.23752168569405</v>
      </c>
      <c r="V1116">
        <v>111.32180762290955</v>
      </c>
      <c r="X1116">
        <v>-27720</v>
      </c>
    </row>
    <row r="1117" spans="1:24" x14ac:dyDescent="0.45">
      <c r="A1117">
        <v>95.87312232130455</v>
      </c>
      <c r="B1117">
        <v>96.679562330245972</v>
      </c>
      <c r="C1117">
        <f t="shared" si="34"/>
        <v>-0.80644000894142209</v>
      </c>
      <c r="E1117">
        <v>96.592935738062877</v>
      </c>
      <c r="F1117">
        <v>97.472897380590439</v>
      </c>
      <c r="I1117">
        <v>97.786259391276928</v>
      </c>
      <c r="J1117">
        <v>98.729485809803009</v>
      </c>
      <c r="M1117">
        <v>99.921236676746119</v>
      </c>
      <c r="N1117">
        <v>100.92863923311234</v>
      </c>
      <c r="O1117">
        <f t="shared" si="35"/>
        <v>-1.0074025563662161</v>
      </c>
      <c r="Q1117">
        <v>102.7325765427301</v>
      </c>
      <c r="R1117">
        <v>103.78598916530609</v>
      </c>
      <c r="U1117">
        <v>110.17647457051802</v>
      </c>
      <c r="V1117">
        <v>111.26160854101181</v>
      </c>
      <c r="X1117">
        <v>-27700</v>
      </c>
    </row>
    <row r="1118" spans="1:24" x14ac:dyDescent="0.45">
      <c r="A1118">
        <v>95.804073135420182</v>
      </c>
      <c r="B1118">
        <v>96.61102444678545</v>
      </c>
      <c r="C1118">
        <f t="shared" si="34"/>
        <v>-0.80695131136526754</v>
      </c>
      <c r="E1118">
        <v>96.524231839417268</v>
      </c>
      <c r="F1118">
        <v>97.404770284891129</v>
      </c>
      <c r="I1118">
        <v>97.718229973154493</v>
      </c>
      <c r="J1118">
        <v>98.662200078368187</v>
      </c>
      <c r="M1118">
        <v>99.85446674277064</v>
      </c>
      <c r="N1118">
        <v>100.86250397562981</v>
      </c>
      <c r="O1118">
        <f t="shared" si="35"/>
        <v>-1.0080372328591665</v>
      </c>
      <c r="Q1118">
        <v>102.66745322657673</v>
      </c>
      <c r="R1118">
        <v>103.7215551584959</v>
      </c>
      <c r="U1118">
        <v>110.11543705246714</v>
      </c>
      <c r="V1118">
        <v>111.20131693780422</v>
      </c>
      <c r="X1118">
        <v>-27680</v>
      </c>
    </row>
    <row r="1119" spans="1:24" x14ac:dyDescent="0.45">
      <c r="A1119">
        <v>95.735024012458339</v>
      </c>
      <c r="B1119">
        <v>96.542322929948568</v>
      </c>
      <c r="C1119">
        <f t="shared" si="34"/>
        <v>-0.80729891749022897</v>
      </c>
      <c r="E1119">
        <v>96.455528498043506</v>
      </c>
      <c r="F1119">
        <v>97.336526840925217</v>
      </c>
      <c r="I1119">
        <v>97.650202055543417</v>
      </c>
      <c r="J1119">
        <v>98.594521813094616</v>
      </c>
      <c r="M1119">
        <v>99.787699992524608</v>
      </c>
      <c r="N1119">
        <v>100.79625487327576</v>
      </c>
      <c r="O1119">
        <f t="shared" si="35"/>
        <v>-1.0085548807511486</v>
      </c>
      <c r="Q1119">
        <v>102.60233514438529</v>
      </c>
      <c r="R1119">
        <v>103.65710188448429</v>
      </c>
      <c r="U1119">
        <v>110.05440914762022</v>
      </c>
      <c r="V1119">
        <v>111.14094910025597</v>
      </c>
      <c r="X1119">
        <v>-27660</v>
      </c>
    </row>
    <row r="1120" spans="1:24" x14ac:dyDescent="0.45">
      <c r="A1120">
        <v>95.665974952555416</v>
      </c>
      <c r="B1120">
        <v>96.473843157291412</v>
      </c>
      <c r="C1120">
        <f t="shared" si="34"/>
        <v>-0.80786820473599619</v>
      </c>
      <c r="E1120">
        <v>96.386825715136936</v>
      </c>
      <c r="F1120">
        <v>97.268342137336731</v>
      </c>
      <c r="I1120">
        <v>97.58217564159655</v>
      </c>
      <c r="J1120">
        <v>98.527165755629539</v>
      </c>
      <c r="M1120">
        <v>99.720936432441988</v>
      </c>
      <c r="N1120">
        <v>100.73001652956009</v>
      </c>
      <c r="O1120">
        <f t="shared" si="35"/>
        <v>-1.0090800971181011</v>
      </c>
      <c r="Q1120">
        <v>102.5372223061967</v>
      </c>
      <c r="R1120">
        <v>103.59250036627054</v>
      </c>
      <c r="U1120">
        <v>109.99339087208939</v>
      </c>
      <c r="V1120">
        <v>111.0807169675827</v>
      </c>
      <c r="X1120">
        <v>-27640</v>
      </c>
    </row>
    <row r="1121" spans="1:24" x14ac:dyDescent="0.45">
      <c r="A1121">
        <v>95.596925955848235</v>
      </c>
      <c r="B1121">
        <v>96.405362486839294</v>
      </c>
      <c r="C1121">
        <f t="shared" si="34"/>
        <v>-0.8084365309910595</v>
      </c>
      <c r="E1121">
        <v>96.318123491896316</v>
      </c>
      <c r="F1121">
        <v>97.200186759233475</v>
      </c>
      <c r="I1121">
        <v>97.514150734475493</v>
      </c>
      <c r="J1121">
        <v>98.459607809782028</v>
      </c>
      <c r="M1121">
        <v>99.654176068973641</v>
      </c>
      <c r="N1121">
        <v>100.66389143466949</v>
      </c>
      <c r="O1121">
        <f t="shared" si="35"/>
        <v>-1.009715365695854</v>
      </c>
      <c r="Q1121">
        <v>102.47211472207668</v>
      </c>
      <c r="R1121">
        <v>103.52794595994055</v>
      </c>
      <c r="U1121">
        <v>109.93238224202015</v>
      </c>
      <c r="V1121">
        <v>111.02047245204449</v>
      </c>
      <c r="X1121">
        <v>-27620</v>
      </c>
    </row>
    <row r="1122" spans="1:24" x14ac:dyDescent="0.45">
      <c r="A1122">
        <v>95.527877022473945</v>
      </c>
      <c r="B1122">
        <v>96.336715877056122</v>
      </c>
      <c r="C1122">
        <f t="shared" si="34"/>
        <v>-0.80883885458217719</v>
      </c>
      <c r="E1122">
        <v>96.24942182952374</v>
      </c>
      <c r="F1122">
        <v>97.131765156984329</v>
      </c>
      <c r="I1122">
        <v>97.44612733735066</v>
      </c>
      <c r="J1122">
        <v>98.392035365104675</v>
      </c>
      <c r="M1122">
        <v>99.587418908587594</v>
      </c>
      <c r="N1122">
        <v>100.5977985560894</v>
      </c>
      <c r="O1122">
        <f t="shared" si="35"/>
        <v>-1.0103796475018072</v>
      </c>
      <c r="Q1122">
        <v>102.40701240211587</v>
      </c>
      <c r="R1122">
        <v>103.46350207924843</v>
      </c>
      <c r="U1122">
        <v>109.87138327359146</v>
      </c>
      <c r="V1122">
        <v>110.96015128493309</v>
      </c>
      <c r="X1122">
        <v>-27600</v>
      </c>
    </row>
    <row r="1123" spans="1:24" x14ac:dyDescent="0.45">
      <c r="A1123">
        <v>95.458828152570163</v>
      </c>
      <c r="B1123">
        <v>96.268122315406799</v>
      </c>
      <c r="C1123">
        <f t="shared" si="34"/>
        <v>-0.80929416283663613</v>
      </c>
      <c r="E1123">
        <v>96.180720729224859</v>
      </c>
      <c r="F1123">
        <v>97.063575677573681</v>
      </c>
      <c r="I1123">
        <v>97.378105453401275</v>
      </c>
      <c r="J1123">
        <v>98.324677795171738</v>
      </c>
      <c r="M1123">
        <v>99.520664957768986</v>
      </c>
      <c r="N1123">
        <v>100.53150782361627</v>
      </c>
      <c r="O1123">
        <f t="shared" si="35"/>
        <v>-1.0108428658472803</v>
      </c>
      <c r="Q1123">
        <v>102.34191535642996</v>
      </c>
      <c r="R1123">
        <v>103.39909189939499</v>
      </c>
      <c r="U1123">
        <v>109.81039398301583</v>
      </c>
      <c r="V1123">
        <v>110.9000152349472</v>
      </c>
      <c r="X1123">
        <v>-27580</v>
      </c>
    </row>
    <row r="1124" spans="1:24" x14ac:dyDescent="0.45">
      <c r="A1124">
        <v>95.389779346274864</v>
      </c>
      <c r="B1124">
        <v>96.199592337012291</v>
      </c>
      <c r="C1124">
        <f t="shared" si="34"/>
        <v>-0.80981299073742719</v>
      </c>
      <c r="E1124">
        <v>96.112020192208732</v>
      </c>
      <c r="F1124">
        <v>96.995389521121979</v>
      </c>
      <c r="I1124">
        <v>97.31008508581543</v>
      </c>
      <c r="J1124">
        <v>98.256996363401413</v>
      </c>
      <c r="M1124">
        <v>99.453914223020178</v>
      </c>
      <c r="N1124">
        <v>100.46530482172966</v>
      </c>
      <c r="O1124">
        <f t="shared" si="35"/>
        <v>-1.0113905987094824</v>
      </c>
      <c r="Q1124">
        <v>102.2768235951597</v>
      </c>
      <c r="R1124">
        <v>103.33467254042625</v>
      </c>
      <c r="U1124">
        <v>109.74941438653934</v>
      </c>
      <c r="V1124">
        <v>110.83969497680664</v>
      </c>
      <c r="X1124">
        <v>-27560</v>
      </c>
    </row>
    <row r="1125" spans="1:24" x14ac:dyDescent="0.45">
      <c r="A1125">
        <v>95.320730603726417</v>
      </c>
      <c r="B1125">
        <v>96.13092066347599</v>
      </c>
      <c r="C1125">
        <f t="shared" si="34"/>
        <v>-0.81019005974957281</v>
      </c>
      <c r="E1125">
        <v>96.043320219687828</v>
      </c>
      <c r="F1125">
        <v>96.927368313074112</v>
      </c>
      <c r="I1125">
        <v>97.242066237790112</v>
      </c>
      <c r="J1125">
        <v>98.189625933766365</v>
      </c>
      <c r="M1125">
        <v>99.387166710860754</v>
      </c>
      <c r="N1125">
        <v>100.39909729361534</v>
      </c>
      <c r="O1125">
        <f t="shared" si="35"/>
        <v>-1.0119305827545872</v>
      </c>
      <c r="Q1125">
        <v>102.21173712847096</v>
      </c>
      <c r="R1125">
        <v>103.27024260163307</v>
      </c>
      <c r="U1125">
        <v>109.68844450044179</v>
      </c>
      <c r="V1125">
        <v>110.77957609295845</v>
      </c>
      <c r="X1125">
        <v>-27540</v>
      </c>
    </row>
    <row r="1126" spans="1:24" x14ac:dyDescent="0.45">
      <c r="A1126">
        <v>95.251681925063664</v>
      </c>
      <c r="B1126">
        <v>96.062371324747801</v>
      </c>
      <c r="C1126">
        <f t="shared" si="34"/>
        <v>-0.81068939968413645</v>
      </c>
      <c r="E1126">
        <v>95.974620812878129</v>
      </c>
      <c r="F1126">
        <v>96.858925819396973</v>
      </c>
      <c r="I1126">
        <v>97.174048912531205</v>
      </c>
      <c r="J1126">
        <v>98.122113361954689</v>
      </c>
      <c r="M1126">
        <v>99.32042242782758</v>
      </c>
      <c r="N1126">
        <v>100.33295327425003</v>
      </c>
      <c r="O1126">
        <f t="shared" si="35"/>
        <v>-1.0125308464224503</v>
      </c>
      <c r="Q1126">
        <v>102.14665596655493</v>
      </c>
      <c r="R1126">
        <v>103.20562708377838</v>
      </c>
      <c r="U1126">
        <v>109.62748434103678</v>
      </c>
      <c r="V1126">
        <v>110.71930457651615</v>
      </c>
      <c r="X1126">
        <v>-27520</v>
      </c>
    </row>
    <row r="1127" spans="1:24" x14ac:dyDescent="0.45">
      <c r="A1127">
        <v>95.182633310425757</v>
      </c>
      <c r="B1127">
        <v>95.993885159492493</v>
      </c>
      <c r="C1127">
        <f t="shared" si="34"/>
        <v>-0.81125184906673553</v>
      </c>
      <c r="E1127">
        <v>95.90592197299911</v>
      </c>
      <c r="F1127">
        <v>96.790763050317764</v>
      </c>
      <c r="I1127">
        <v>97.106033113253545</v>
      </c>
      <c r="J1127">
        <v>98.054613884538412</v>
      </c>
      <c r="M1127">
        <v>99.253681380474958</v>
      </c>
      <c r="N1127">
        <v>100.26667550206184</v>
      </c>
      <c r="O1127">
        <f t="shared" si="35"/>
        <v>-1.0129941215868854</v>
      </c>
      <c r="Q1127">
        <v>102.08158011962804</v>
      </c>
      <c r="R1127">
        <v>103.14118918776512</v>
      </c>
      <c r="U1127">
        <v>109.56653392467173</v>
      </c>
      <c r="V1127">
        <v>110.65914507210255</v>
      </c>
      <c r="X1127">
        <v>-27500</v>
      </c>
    </row>
    <row r="1128" spans="1:24" x14ac:dyDescent="0.45">
      <c r="A1128">
        <v>95.113584759952275</v>
      </c>
      <c r="B1128">
        <v>95.925112098455429</v>
      </c>
      <c r="C1128">
        <f t="shared" si="34"/>
        <v>-0.81152733850315428</v>
      </c>
      <c r="E1128">
        <v>95.837223701273729</v>
      </c>
      <c r="F1128">
        <v>96.722529053688049</v>
      </c>
      <c r="I1128">
        <v>97.038018843180993</v>
      </c>
      <c r="J1128">
        <v>97.987010598182678</v>
      </c>
      <c r="M1128">
        <v>99.186943575374528</v>
      </c>
      <c r="N1128">
        <v>100.20041516423225</v>
      </c>
      <c r="O1128">
        <f t="shared" si="35"/>
        <v>-1.0134715888577261</v>
      </c>
      <c r="Q1128">
        <v>102.01650959793214</v>
      </c>
      <c r="R1128">
        <v>103.07674403488636</v>
      </c>
      <c r="U1128">
        <v>109.505593267728</v>
      </c>
      <c r="V1128">
        <v>110.5988546833396</v>
      </c>
      <c r="X1128">
        <v>-27480</v>
      </c>
    </row>
    <row r="1129" spans="1:24" x14ac:dyDescent="0.45">
      <c r="A1129">
        <v>95.044536273783265</v>
      </c>
      <c r="B1129">
        <v>95.856630861759186</v>
      </c>
      <c r="C1129">
        <f t="shared" si="34"/>
        <v>-0.81209458797592049</v>
      </c>
      <c r="E1129">
        <v>95.768525998928453</v>
      </c>
      <c r="F1129">
        <v>96.654331788420677</v>
      </c>
      <c r="I1129">
        <v>96.970006105546361</v>
      </c>
      <c r="J1129">
        <v>97.919484078884125</v>
      </c>
      <c r="M1129">
        <v>99.120209019115478</v>
      </c>
      <c r="N1129">
        <v>100.13442434370518</v>
      </c>
      <c r="O1129">
        <f t="shared" si="35"/>
        <v>-1.0142153245896992</v>
      </c>
      <c r="Q1129">
        <v>101.9514444117345</v>
      </c>
      <c r="R1129">
        <v>103.01228074077517</v>
      </c>
      <c r="U1129">
        <v>109.44466238662096</v>
      </c>
      <c r="V1129">
        <v>110.53875591605902</v>
      </c>
      <c r="X1129">
        <v>-27460</v>
      </c>
    </row>
    <row r="1130" spans="1:24" x14ac:dyDescent="0.45">
      <c r="A1130">
        <v>94.975487852059103</v>
      </c>
      <c r="B1130">
        <v>95.788069248199463</v>
      </c>
      <c r="C1130">
        <f t="shared" si="34"/>
        <v>-0.8125813961403594</v>
      </c>
      <c r="E1130">
        <v>95.699828867193276</v>
      </c>
      <c r="F1130">
        <v>96.586141981184483</v>
      </c>
      <c r="I1130">
        <v>96.901994903591557</v>
      </c>
      <c r="J1130">
        <v>97.852111846208572</v>
      </c>
      <c r="M1130">
        <v>99.053477718304478</v>
      </c>
      <c r="N1130">
        <v>100.06818918883801</v>
      </c>
      <c r="O1130">
        <f t="shared" si="35"/>
        <v>-1.0147114705335269</v>
      </c>
      <c r="Q1130">
        <v>101.88638457132799</v>
      </c>
      <c r="R1130">
        <v>102.94777128100395</v>
      </c>
      <c r="U1130">
        <v>109.3837412978001</v>
      </c>
      <c r="V1130">
        <v>110.47842663526535</v>
      </c>
      <c r="X1130">
        <v>-27440</v>
      </c>
    </row>
    <row r="1131" spans="1:24" x14ac:dyDescent="0.45">
      <c r="A1131">
        <v>94.906439494920605</v>
      </c>
      <c r="B1131">
        <v>95.719365671277046</v>
      </c>
      <c r="C1131">
        <f t="shared" si="34"/>
        <v>-0.81292617635644149</v>
      </c>
      <c r="E1131">
        <v>95.631132307301712</v>
      </c>
      <c r="F1131">
        <v>96.51778413169086</v>
      </c>
      <c r="I1131">
        <v>96.833985240567486</v>
      </c>
      <c r="J1131">
        <v>97.784453451633453</v>
      </c>
      <c r="M1131">
        <v>98.986749679565804</v>
      </c>
      <c r="N1131">
        <v>100.00193585210945</v>
      </c>
      <c r="O1131">
        <f t="shared" si="35"/>
        <v>-1.0151861725436504</v>
      </c>
      <c r="Q1131">
        <v>101.82133008703101</v>
      </c>
      <c r="R1131">
        <v>102.88329783082008</v>
      </c>
      <c r="U1131">
        <v>109.32283001774906</v>
      </c>
      <c r="V1131">
        <v>110.41837295889854</v>
      </c>
      <c r="X1131">
        <v>-27420</v>
      </c>
    </row>
    <row r="1132" spans="1:24" x14ac:dyDescent="0.45">
      <c r="A1132">
        <v>94.837391202509011</v>
      </c>
      <c r="B1132">
        <v>95.650747656822205</v>
      </c>
      <c r="C1132">
        <f t="shared" si="34"/>
        <v>-0.81335645431319392</v>
      </c>
      <c r="E1132">
        <v>95.562436320490832</v>
      </c>
      <c r="F1132">
        <v>96.449624717235565</v>
      </c>
      <c r="I1132">
        <v>96.765977119734274</v>
      </c>
      <c r="J1132">
        <v>97.717097565531731</v>
      </c>
      <c r="M1132">
        <v>98.920024909541411</v>
      </c>
      <c r="N1132">
        <v>99.935752034187317</v>
      </c>
      <c r="O1132">
        <f t="shared" si="35"/>
        <v>-1.0157271246459061</v>
      </c>
      <c r="Q1132">
        <v>101.75628096918771</v>
      </c>
      <c r="R1132">
        <v>102.81893214583397</v>
      </c>
      <c r="U1132">
        <v>109.26192856298569</v>
      </c>
      <c r="V1132">
        <v>110.35816785693169</v>
      </c>
      <c r="X1132">
        <v>-27400</v>
      </c>
    </row>
    <row r="1133" spans="1:24" x14ac:dyDescent="0.45">
      <c r="A1133">
        <v>94.768342974965975</v>
      </c>
      <c r="B1133">
        <v>95.582292467355728</v>
      </c>
      <c r="C1133">
        <f t="shared" si="34"/>
        <v>-0.813949492389753</v>
      </c>
      <c r="E1133">
        <v>95.493740908001286</v>
      </c>
      <c r="F1133">
        <v>96.38143989443779</v>
      </c>
      <c r="I1133">
        <v>96.697970544361098</v>
      </c>
      <c r="J1133">
        <v>97.649516224861145</v>
      </c>
      <c r="M1133">
        <v>98.853303414890902</v>
      </c>
      <c r="N1133">
        <v>99.86966198682785</v>
      </c>
      <c r="O1133">
        <f t="shared" si="35"/>
        <v>-1.0163585719369479</v>
      </c>
      <c r="Q1133">
        <v>101.69123722816799</v>
      </c>
      <c r="R1133">
        <v>102.7544566988945</v>
      </c>
      <c r="U1133">
        <v>109.20103695006227</v>
      </c>
      <c r="V1133">
        <v>110.29801517724991</v>
      </c>
      <c r="X1133">
        <v>-27380</v>
      </c>
    </row>
    <row r="1134" spans="1:24" x14ac:dyDescent="0.45">
      <c r="A1134">
        <v>94.699294812433521</v>
      </c>
      <c r="B1134">
        <v>95.513523733243346</v>
      </c>
      <c r="C1134">
        <f t="shared" si="34"/>
        <v>-0.81422892080982479</v>
      </c>
      <c r="E1134">
        <v>95.42504607107729</v>
      </c>
      <c r="F1134">
        <v>96.313227474689484</v>
      </c>
      <c r="I1134">
        <v>96.629965517726319</v>
      </c>
      <c r="J1134">
        <v>97.58197408169508</v>
      </c>
      <c r="M1134">
        <v>98.786585202291704</v>
      </c>
      <c r="N1134">
        <v>99.803386479616165</v>
      </c>
      <c r="O1134">
        <f t="shared" si="35"/>
        <v>-1.0168012773244612</v>
      </c>
      <c r="Q1134">
        <v>101.6261988743676</v>
      </c>
      <c r="R1134">
        <v>102.68995298445225</v>
      </c>
      <c r="U1134">
        <v>109.14015519556543</v>
      </c>
      <c r="V1134">
        <v>110.23790071904659</v>
      </c>
      <c r="X1134">
        <v>-27360</v>
      </c>
    </row>
    <row r="1135" spans="1:24" x14ac:dyDescent="0.45">
      <c r="A1135">
        <v>94.630246715054128</v>
      </c>
      <c r="B1135">
        <v>95.444981873035431</v>
      </c>
      <c r="C1135">
        <f t="shared" si="34"/>
        <v>-0.81473515798130336</v>
      </c>
      <c r="E1135">
        <v>95.356351810966615</v>
      </c>
      <c r="F1135">
        <v>96.245016485452652</v>
      </c>
      <c r="I1135">
        <v>96.561962043117532</v>
      </c>
      <c r="J1135">
        <v>97.514567597769201</v>
      </c>
      <c r="M1135">
        <v>98.719870278439018</v>
      </c>
      <c r="N1135">
        <v>99.737304538488388</v>
      </c>
      <c r="O1135">
        <f t="shared" si="35"/>
        <v>-1.0174342600493702</v>
      </c>
      <c r="Q1135">
        <v>101.5611659182082</v>
      </c>
      <c r="R1135">
        <v>102.62550657987595</v>
      </c>
      <c r="U1135">
        <v>109.07928331611633</v>
      </c>
      <c r="V1135">
        <v>110.17775201797485</v>
      </c>
      <c r="X1135">
        <v>-27340</v>
      </c>
    </row>
    <row r="1136" spans="1:24" x14ac:dyDescent="0.45">
      <c r="A1136">
        <v>94.561198682970698</v>
      </c>
      <c r="B1136">
        <v>95.37646010518074</v>
      </c>
      <c r="C1136">
        <f t="shared" si="34"/>
        <v>-0.8152614222100425</v>
      </c>
      <c r="E1136">
        <v>95.28765812892064</v>
      </c>
      <c r="F1136">
        <v>96.17681223154068</v>
      </c>
      <c r="I1136">
        <v>96.493960123831528</v>
      </c>
      <c r="J1136">
        <v>97.446862787008286</v>
      </c>
      <c r="M1136">
        <v>98.653158650045938</v>
      </c>
      <c r="N1136">
        <v>99.671182826161385</v>
      </c>
      <c r="O1136">
        <f t="shared" si="35"/>
        <v>-1.0180241761154463</v>
      </c>
      <c r="Q1136">
        <v>101.49613837013747</v>
      </c>
      <c r="R1136">
        <v>102.56109930947423</v>
      </c>
      <c r="U1136">
        <v>109.01842132837064</v>
      </c>
      <c r="V1136">
        <v>110.11760583519936</v>
      </c>
      <c r="X1136">
        <v>-27320</v>
      </c>
    </row>
    <row r="1137" spans="1:24" x14ac:dyDescent="0.45">
      <c r="A1137">
        <v>94.49215071632652</v>
      </c>
      <c r="B1137">
        <v>95.307738453149796</v>
      </c>
      <c r="C1137">
        <f t="shared" si="34"/>
        <v>-0.81558773682327512</v>
      </c>
      <c r="E1137">
        <v>95.218965026194397</v>
      </c>
      <c r="F1137">
        <v>96.108508601784706</v>
      </c>
      <c r="I1137">
        <v>96.425959763174376</v>
      </c>
      <c r="J1137">
        <v>97.379492580890656</v>
      </c>
      <c r="M1137">
        <v>98.586450323843508</v>
      </c>
      <c r="N1137">
        <v>99.604916840791702</v>
      </c>
      <c r="O1137">
        <f t="shared" si="35"/>
        <v>-1.0184665169481946</v>
      </c>
      <c r="Q1137">
        <v>101.43111624062911</v>
      </c>
      <c r="R1137">
        <v>102.49657982587814</v>
      </c>
      <c r="U1137">
        <v>108.95756924901877</v>
      </c>
      <c r="V1137">
        <v>110.05740690976381</v>
      </c>
      <c r="X1137">
        <v>-27300</v>
      </c>
    </row>
    <row r="1138" spans="1:24" x14ac:dyDescent="0.45">
      <c r="A1138">
        <v>94.423102815265295</v>
      </c>
      <c r="B1138">
        <v>95.239123657345772</v>
      </c>
      <c r="C1138">
        <f t="shared" si="34"/>
        <v>-0.81602084208047643</v>
      </c>
      <c r="E1138">
        <v>95.150272504046484</v>
      </c>
      <c r="F1138">
        <v>96.040224473923445</v>
      </c>
      <c r="I1138">
        <v>96.357960964461441</v>
      </c>
      <c r="J1138">
        <v>97.311984419822693</v>
      </c>
      <c r="M1138">
        <v>98.519745306580788</v>
      </c>
      <c r="N1138">
        <v>99.538645546883345</v>
      </c>
      <c r="O1138">
        <f t="shared" si="35"/>
        <v>-1.0189002403025569</v>
      </c>
      <c r="Q1138">
        <v>101.36609954018306</v>
      </c>
      <c r="R1138">
        <v>102.43219628930092</v>
      </c>
      <c r="U1138">
        <v>108.89672709478583</v>
      </c>
      <c r="V1138">
        <v>109.99726006388664</v>
      </c>
      <c r="X1138">
        <v>-27280</v>
      </c>
    </row>
    <row r="1139" spans="1:24" x14ac:dyDescent="0.45">
      <c r="A1139">
        <v>94.354054979931206</v>
      </c>
      <c r="B1139">
        <v>95.170585364103317</v>
      </c>
      <c r="C1139">
        <f t="shared" si="34"/>
        <v>-0.81653038417211121</v>
      </c>
      <c r="E1139">
        <v>95.08158056373918</v>
      </c>
      <c r="F1139">
        <v>95.972058743238449</v>
      </c>
      <c r="I1139">
        <v>96.289963731017465</v>
      </c>
      <c r="J1139">
        <v>97.244440361857414</v>
      </c>
      <c r="M1139">
        <v>98.453043605024831</v>
      </c>
      <c r="N1139">
        <v>99.472667783498764</v>
      </c>
      <c r="O1139">
        <f t="shared" si="35"/>
        <v>-1.0196241784739328</v>
      </c>
      <c r="Q1139">
        <v>101.30108827932544</v>
      </c>
      <c r="R1139">
        <v>102.36780348420143</v>
      </c>
      <c r="U1139">
        <v>108.83589488243179</v>
      </c>
      <c r="V1139">
        <v>109.93716067075729</v>
      </c>
      <c r="X1139">
        <v>-27260</v>
      </c>
    </row>
    <row r="1140" spans="1:24" x14ac:dyDescent="0.45">
      <c r="A1140">
        <v>94.285007210468819</v>
      </c>
      <c r="B1140">
        <v>95.101852968335152</v>
      </c>
      <c r="C1140">
        <f t="shared" si="34"/>
        <v>-0.81684575786633218</v>
      </c>
      <c r="E1140">
        <v>95.012889206538389</v>
      </c>
      <c r="F1140">
        <v>95.903832495212555</v>
      </c>
      <c r="I1140">
        <v>96.221968066176473</v>
      </c>
      <c r="J1140">
        <v>97.176974192261696</v>
      </c>
      <c r="M1140">
        <v>98.386345225960881</v>
      </c>
      <c r="N1140">
        <v>99.406451165676117</v>
      </c>
      <c r="O1140">
        <f t="shared" si="35"/>
        <v>-1.0201059397152363</v>
      </c>
      <c r="Q1140">
        <v>101.2360824686087</v>
      </c>
      <c r="R1140">
        <v>102.30335408449173</v>
      </c>
      <c r="U1140">
        <v>108.77507262875143</v>
      </c>
      <c r="V1140">
        <v>109.87713560461998</v>
      </c>
      <c r="X1140">
        <v>-27240</v>
      </c>
    </row>
    <row r="1141" spans="1:24" x14ac:dyDescent="0.45">
      <c r="A1141">
        <v>94.215959507023086</v>
      </c>
      <c r="B1141">
        <v>95.033298451453447</v>
      </c>
      <c r="C1141">
        <f t="shared" si="34"/>
        <v>-0.81733894443036093</v>
      </c>
      <c r="E1141">
        <v>94.944198433713709</v>
      </c>
      <c r="F1141">
        <v>95.835648894309998</v>
      </c>
      <c r="I1141">
        <v>96.153973973281921</v>
      </c>
      <c r="J1141">
        <v>97.109474509954453</v>
      </c>
      <c r="M1141">
        <v>98.319650176192269</v>
      </c>
      <c r="N1141">
        <v>99.340192764997482</v>
      </c>
      <c r="O1141">
        <f t="shared" si="35"/>
        <v>-1.0205425888052133</v>
      </c>
      <c r="Q1141">
        <v>101.17108211861165</v>
      </c>
      <c r="R1141">
        <v>102.23903234302998</v>
      </c>
      <c r="U1141">
        <v>108.71426035057465</v>
      </c>
      <c r="V1141">
        <v>109.81700015068054</v>
      </c>
      <c r="X1141">
        <v>-27220</v>
      </c>
    </row>
    <row r="1142" spans="1:24" x14ac:dyDescent="0.45">
      <c r="A1142">
        <v>94.146911869739426</v>
      </c>
      <c r="B1142">
        <v>94.964791685342789</v>
      </c>
      <c r="C1142">
        <f t="shared" si="34"/>
        <v>-0.8178798156033622</v>
      </c>
      <c r="E1142">
        <v>94.875508246538388</v>
      </c>
      <c r="F1142">
        <v>95.767336428165436</v>
      </c>
      <c r="I1142">
        <v>96.085981455686721</v>
      </c>
      <c r="J1142">
        <v>97.04189570248127</v>
      </c>
      <c r="M1142">
        <v>98.252958462540676</v>
      </c>
      <c r="N1142">
        <v>99.274025976657867</v>
      </c>
      <c r="O1142">
        <f t="shared" si="35"/>
        <v>-1.0210675141171919</v>
      </c>
      <c r="Q1142">
        <v>101.10608723993964</v>
      </c>
      <c r="R1142">
        <v>102.17458924651146</v>
      </c>
      <c r="U1142">
        <v>108.65345806476631</v>
      </c>
      <c r="V1142">
        <v>109.7568975687027</v>
      </c>
      <c r="X1142">
        <v>-27200</v>
      </c>
    </row>
    <row r="1143" spans="1:24" x14ac:dyDescent="0.45">
      <c r="A1143">
        <v>94.077864298763714</v>
      </c>
      <c r="B1143">
        <v>94.895969539880753</v>
      </c>
      <c r="C1143">
        <f t="shared" si="34"/>
        <v>-0.81810524111703842</v>
      </c>
      <c r="E1143">
        <v>94.806818646289358</v>
      </c>
      <c r="F1143">
        <v>95.699087336659431</v>
      </c>
      <c r="I1143">
        <v>96.017990516753216</v>
      </c>
      <c r="J1143">
        <v>96.974495440721512</v>
      </c>
      <c r="M1143">
        <v>98.186270091845969</v>
      </c>
      <c r="N1143">
        <v>99.207887157797813</v>
      </c>
      <c r="O1143">
        <f t="shared" si="35"/>
        <v>-1.021617065951844</v>
      </c>
      <c r="Q1143">
        <v>101.04109784322451</v>
      </c>
      <c r="R1143">
        <v>102.11019341647625</v>
      </c>
      <c r="U1143">
        <v>108.59266578822648</v>
      </c>
      <c r="V1143">
        <v>109.69682486355305</v>
      </c>
      <c r="X1143">
        <v>-27180</v>
      </c>
    </row>
    <row r="1144" spans="1:24" x14ac:dyDescent="0.45">
      <c r="A1144">
        <v>94.008816794242222</v>
      </c>
      <c r="B1144">
        <v>94.827469885349274</v>
      </c>
      <c r="C1144">
        <f t="shared" si="34"/>
        <v>-0.81865309110705198</v>
      </c>
      <c r="E1144">
        <v>94.738129634247272</v>
      </c>
      <c r="F1144">
        <v>95.630890995264053</v>
      </c>
      <c r="I1144">
        <v>95.950001159853244</v>
      </c>
      <c r="J1144">
        <v>96.906796127557755</v>
      </c>
      <c r="M1144">
        <v>98.119585070966437</v>
      </c>
      <c r="N1144">
        <v>99.141646444797516</v>
      </c>
      <c r="O1144">
        <f t="shared" si="35"/>
        <v>-1.0220613738310789</v>
      </c>
      <c r="Q1144">
        <v>100.97611393912477</v>
      </c>
      <c r="R1144">
        <v>102.04578071087599</v>
      </c>
      <c r="U1144">
        <v>108.53188353789045</v>
      </c>
      <c r="V1144">
        <v>109.63671813905239</v>
      </c>
      <c r="X1144">
        <v>-27160</v>
      </c>
    </row>
    <row r="1145" spans="1:24" x14ac:dyDescent="0.45">
      <c r="A1145">
        <v>93.939769356321634</v>
      </c>
      <c r="B1145">
        <v>94.758915215730667</v>
      </c>
      <c r="C1145">
        <f t="shared" si="34"/>
        <v>-0.81914585940903351</v>
      </c>
      <c r="E1145">
        <v>94.669441211696508</v>
      </c>
      <c r="F1145">
        <v>95.562677748501301</v>
      </c>
      <c r="I1145">
        <v>95.882013388368165</v>
      </c>
      <c r="J1145">
        <v>96.83941662311554</v>
      </c>
      <c r="M1145">
        <v>98.052903406778739</v>
      </c>
      <c r="N1145">
        <v>99.075542129576206</v>
      </c>
      <c r="O1145">
        <f t="shared" si="35"/>
        <v>-1.0226387227974669</v>
      </c>
      <c r="Q1145">
        <v>100.91113553832564</v>
      </c>
      <c r="R1145">
        <v>101.98142889142036</v>
      </c>
      <c r="U1145">
        <v>108.4711113307288</v>
      </c>
      <c r="V1145">
        <v>109.57669451832771</v>
      </c>
      <c r="X1145">
        <v>-27140</v>
      </c>
    </row>
    <row r="1146" spans="1:24" x14ac:dyDescent="0.45">
      <c r="A1146">
        <v>93.870721985149075</v>
      </c>
      <c r="B1146">
        <v>94.690143197774887</v>
      </c>
      <c r="C1146">
        <f t="shared" si="34"/>
        <v>-0.81942121262581225</v>
      </c>
      <c r="E1146">
        <v>94.600753379925166</v>
      </c>
      <c r="F1146">
        <v>95.494364798069</v>
      </c>
      <c r="I1146">
        <v>95.814027205688959</v>
      </c>
      <c r="J1146">
        <v>96.7718465924263</v>
      </c>
      <c r="M1146">
        <v>97.986225106178054</v>
      </c>
      <c r="N1146">
        <v>99.009402941912413</v>
      </c>
      <c r="O1146">
        <f t="shared" si="35"/>
        <v>-1.0231778357343586</v>
      </c>
      <c r="Q1146">
        <v>100.84616265153909</v>
      </c>
      <c r="R1146">
        <v>101.91686990857124</v>
      </c>
      <c r="U1146">
        <v>108.41034918374757</v>
      </c>
      <c r="V1146">
        <v>109.51653562299907</v>
      </c>
      <c r="X1146">
        <v>-27120</v>
      </c>
    </row>
    <row r="1147" spans="1:24" x14ac:dyDescent="0.45">
      <c r="A1147">
        <v>93.801674680872139</v>
      </c>
      <c r="B1147">
        <v>94.62154570966959</v>
      </c>
      <c r="C1147">
        <f t="shared" si="34"/>
        <v>-0.81987102879745066</v>
      </c>
      <c r="E1147">
        <v>94.532066140225069</v>
      </c>
      <c r="F1147">
        <v>95.426079273223877</v>
      </c>
      <c r="I1147">
        <v>95.746042615216112</v>
      </c>
      <c r="J1147">
        <v>96.704269975423813</v>
      </c>
      <c r="M1147">
        <v>97.919550176078062</v>
      </c>
      <c r="N1147">
        <v>98.943129420280457</v>
      </c>
      <c r="O1147">
        <f t="shared" si="35"/>
        <v>-1.023579244202395</v>
      </c>
      <c r="Q1147">
        <v>100.78119528950398</v>
      </c>
      <c r="R1147">
        <v>101.8524597287178</v>
      </c>
      <c r="U1147">
        <v>108.34959711398824</v>
      </c>
      <c r="V1147">
        <v>109.45650494098663</v>
      </c>
      <c r="X1147">
        <v>-27100</v>
      </c>
    </row>
    <row r="1148" spans="1:24" x14ac:dyDescent="0.45">
      <c r="A1148">
        <v>93.732627443638805</v>
      </c>
      <c r="B1148">
        <v>94.552904177457094</v>
      </c>
      <c r="C1148">
        <f t="shared" si="34"/>
        <v>-0.82027673381828947</v>
      </c>
      <c r="E1148">
        <v>94.463379493891807</v>
      </c>
      <c r="F1148">
        <v>95.357871949672699</v>
      </c>
      <c r="I1148">
        <v>95.678059620359775</v>
      </c>
      <c r="J1148">
        <v>96.636880651116371</v>
      </c>
      <c r="M1148">
        <v>97.852878623411073</v>
      </c>
      <c r="N1148">
        <v>98.877086102962494</v>
      </c>
      <c r="O1148">
        <f t="shared" si="35"/>
        <v>-1.0242074795514213</v>
      </c>
      <c r="Q1148">
        <v>100.7162334629862</v>
      </c>
      <c r="R1148">
        <v>101.78811192512512</v>
      </c>
      <c r="U1148">
        <v>108.28885513852786</v>
      </c>
      <c r="V1148">
        <v>109.39650270342827</v>
      </c>
      <c r="X1148">
        <v>-27080</v>
      </c>
    </row>
    <row r="1149" spans="1:24" x14ac:dyDescent="0.45">
      <c r="A1149">
        <v>93.663580273597532</v>
      </c>
      <c r="B1149">
        <v>94.484164357185364</v>
      </c>
      <c r="C1149">
        <f t="shared" si="34"/>
        <v>-0.82058408358783197</v>
      </c>
      <c r="E1149">
        <v>94.394693442224792</v>
      </c>
      <c r="F1149">
        <v>95.289634704589844</v>
      </c>
      <c r="I1149">
        <v>95.610078224539791</v>
      </c>
      <c r="J1149">
        <v>96.569155097007751</v>
      </c>
      <c r="M1149">
        <v>97.786210455128014</v>
      </c>
      <c r="N1149">
        <v>98.810928732156754</v>
      </c>
      <c r="O1149">
        <f t="shared" si="35"/>
        <v>-1.0247182770287395</v>
      </c>
      <c r="Q1149">
        <v>100.65127718277854</v>
      </c>
      <c r="R1149">
        <v>101.7237808406353</v>
      </c>
      <c r="U1149">
        <v>108.22812327447915</v>
      </c>
      <c r="V1149">
        <v>109.33650448918343</v>
      </c>
      <c r="X1149">
        <v>-27060</v>
      </c>
    </row>
    <row r="1150" spans="1:24" x14ac:dyDescent="0.45">
      <c r="A1150">
        <v>93.594533170897193</v>
      </c>
      <c r="B1150">
        <v>94.415804624557495</v>
      </c>
      <c r="C1150">
        <f t="shared" si="34"/>
        <v>-0.82127145366030163</v>
      </c>
      <c r="E1150">
        <v>94.326007986527145</v>
      </c>
      <c r="F1150">
        <v>95.22138549387455</v>
      </c>
      <c r="I1150">
        <v>95.542098431185664</v>
      </c>
      <c r="J1150">
        <v>96.501731824246235</v>
      </c>
      <c r="M1150">
        <v>97.719545678198571</v>
      </c>
      <c r="N1150">
        <v>98.744737312197685</v>
      </c>
      <c r="O1150">
        <f t="shared" si="35"/>
        <v>-1.0251916339991141</v>
      </c>
      <c r="Q1150">
        <v>100.58632645970107</v>
      </c>
      <c r="R1150">
        <v>101.65937076508999</v>
      </c>
      <c r="U1150">
        <v>108.16740153899055</v>
      </c>
      <c r="V1150">
        <v>109.27652603387833</v>
      </c>
      <c r="X1150">
        <v>-27040</v>
      </c>
    </row>
    <row r="1151" spans="1:24" x14ac:dyDescent="0.45">
      <c r="A1151">
        <v>93.525486135687089</v>
      </c>
      <c r="B1151">
        <v>94.347087413072586</v>
      </c>
      <c r="C1151">
        <f t="shared" si="34"/>
        <v>-0.82160127738549704</v>
      </c>
      <c r="E1151">
        <v>94.257323128105853</v>
      </c>
      <c r="F1151">
        <v>95.15312996506691</v>
      </c>
      <c r="I1151">
        <v>95.474120243736664</v>
      </c>
      <c r="J1151">
        <v>96.434339374303818</v>
      </c>
      <c r="M1151">
        <v>97.652884299611188</v>
      </c>
      <c r="N1151">
        <v>98.678560867905617</v>
      </c>
      <c r="O1151">
        <f t="shared" si="35"/>
        <v>-1.0256765682944291</v>
      </c>
      <c r="Q1151">
        <v>100.52138130460091</v>
      </c>
      <c r="R1151">
        <v>101.59498124569654</v>
      </c>
      <c r="U1151">
        <v>108.10668994924637</v>
      </c>
      <c r="V1151">
        <v>109.21654796600342</v>
      </c>
      <c r="X1151">
        <v>-27020</v>
      </c>
    </row>
    <row r="1152" spans="1:24" x14ac:dyDescent="0.45">
      <c r="A1152">
        <v>93.456439168117001</v>
      </c>
      <c r="B1152">
        <v>94.278339147567749</v>
      </c>
      <c r="C1152">
        <f t="shared" si="34"/>
        <v>-0.82189997945074822</v>
      </c>
      <c r="E1152">
        <v>94.188638868271639</v>
      </c>
      <c r="F1152">
        <v>95.084896191954613</v>
      </c>
      <c r="I1152">
        <v>95.40614366564175</v>
      </c>
      <c r="J1152">
        <v>96.366689562797546</v>
      </c>
      <c r="M1152">
        <v>97.586226326373165</v>
      </c>
      <c r="N1152">
        <v>98.612412549555302</v>
      </c>
      <c r="O1152">
        <f t="shared" si="35"/>
        <v>-1.0261862231821368</v>
      </c>
      <c r="Q1152">
        <v>100.45644172835254</v>
      </c>
      <c r="R1152">
        <v>101.53061432018876</v>
      </c>
      <c r="U1152">
        <v>108.04598852246671</v>
      </c>
      <c r="V1152">
        <v>109.15643966197968</v>
      </c>
      <c r="X1152">
        <v>-27000</v>
      </c>
    </row>
    <row r="1153" spans="1:24" x14ac:dyDescent="0.45">
      <c r="A1153">
        <v>93.387392268337123</v>
      </c>
      <c r="B1153">
        <v>94.209746435284615</v>
      </c>
      <c r="C1153">
        <f t="shared" si="34"/>
        <v>-0.82235416694749119</v>
      </c>
      <c r="E1153">
        <v>94.119955208339107</v>
      </c>
      <c r="F1153">
        <v>95.016586370766163</v>
      </c>
      <c r="I1153">
        <v>95.338168700359788</v>
      </c>
      <c r="J1153">
        <v>96.299226731061935</v>
      </c>
      <c r="M1153">
        <v>97.519571765510719</v>
      </c>
      <c r="N1153">
        <v>98.546187967061996</v>
      </c>
      <c r="O1153">
        <f t="shared" si="35"/>
        <v>-1.0266162015512776</v>
      </c>
      <c r="Q1153">
        <v>100.39150774185781</v>
      </c>
      <c r="R1153">
        <v>101.46619957685471</v>
      </c>
      <c r="U1153">
        <v>107.98529727590783</v>
      </c>
      <c r="V1153">
        <v>109.09645146131516</v>
      </c>
      <c r="X1153">
        <v>-26980</v>
      </c>
    </row>
    <row r="1154" spans="1:24" x14ac:dyDescent="0.45">
      <c r="A1154">
        <v>93.31834543649812</v>
      </c>
      <c r="B1154">
        <v>94.141117453575134</v>
      </c>
      <c r="C1154">
        <f t="shared" si="34"/>
        <v>-0.82277201707701408</v>
      </c>
      <c r="E1154">
        <v>94.051272149626712</v>
      </c>
      <c r="F1154">
        <v>94.948334693908691</v>
      </c>
      <c r="I1154">
        <v>95.270195351359362</v>
      </c>
      <c r="J1154">
        <v>96.231671527028084</v>
      </c>
      <c r="M1154">
        <v>97.452920624068994</v>
      </c>
      <c r="N1154">
        <v>98.480184316635132</v>
      </c>
      <c r="O1154">
        <f t="shared" si="35"/>
        <v>-1.0272636925661374</v>
      </c>
      <c r="Q1154">
        <v>100.32657935604598</v>
      </c>
      <c r="R1154">
        <v>101.40172365307808</v>
      </c>
      <c r="U1154">
        <v>107.92461622686186</v>
      </c>
      <c r="V1154">
        <v>109.03638560697436</v>
      </c>
      <c r="X1154">
        <v>-26960</v>
      </c>
    </row>
    <row r="1155" spans="1:24" x14ac:dyDescent="0.45">
      <c r="A1155">
        <v>93.249298672751053</v>
      </c>
      <c r="B1155">
        <v>94.072351463139057</v>
      </c>
      <c r="C1155">
        <f t="shared" ref="C1155:C1218" si="36" xml:space="preserve"> A1155-B1155</f>
        <v>-0.8230527903880045</v>
      </c>
      <c r="E1155">
        <v>93.982589693456745</v>
      </c>
      <c r="F1155">
        <v>94.880071252584457</v>
      </c>
      <c r="I1155">
        <v>95.202223622119021</v>
      </c>
      <c r="J1155">
        <v>96.164085328578949</v>
      </c>
      <c r="M1155">
        <v>97.386272909112222</v>
      </c>
      <c r="N1155">
        <v>98.413955092430115</v>
      </c>
      <c r="O1155">
        <f t="shared" ref="O1155:O1218" si="37">M1155-N1155</f>
        <v>-1.0276821833178929</v>
      </c>
      <c r="Q1155">
        <v>100.26165658187385</v>
      </c>
      <c r="R1155">
        <v>101.33733782172203</v>
      </c>
      <c r="U1155">
        <v>107.86394539265729</v>
      </c>
      <c r="V1155">
        <v>108.97641879320145</v>
      </c>
      <c r="X1155">
        <v>-26940</v>
      </c>
    </row>
    <row r="1156" spans="1:24" x14ac:dyDescent="0.45">
      <c r="A1156">
        <v>93.180251977247494</v>
      </c>
      <c r="B1156">
        <v>94.00393194379285</v>
      </c>
      <c r="C1156">
        <f t="shared" si="36"/>
        <v>-0.82367996654535602</v>
      </c>
      <c r="E1156">
        <v>93.913907841155321</v>
      </c>
      <c r="F1156">
        <v>94.811814904212952</v>
      </c>
      <c r="I1156">
        <v>95.134253516127174</v>
      </c>
      <c r="J1156">
        <v>96.096693277359009</v>
      </c>
      <c r="M1156">
        <v>97.31962862772366</v>
      </c>
      <c r="N1156">
        <v>98.347691714763641</v>
      </c>
      <c r="O1156">
        <f t="shared" si="37"/>
        <v>-1.0280630870399818</v>
      </c>
      <c r="Q1156">
        <v>100.19673943032589</v>
      </c>
      <c r="R1156">
        <v>101.27302306890488</v>
      </c>
      <c r="U1156">
        <v>107.80328479065872</v>
      </c>
      <c r="V1156">
        <v>108.9164203107357</v>
      </c>
      <c r="X1156">
        <v>-26920</v>
      </c>
    </row>
    <row r="1157" spans="1:24" x14ac:dyDescent="0.45">
      <c r="A1157">
        <v>93.111205350139429</v>
      </c>
      <c r="B1157">
        <v>93.935214728116989</v>
      </c>
      <c r="C1157">
        <f t="shared" si="36"/>
        <v>-0.82400937797756058</v>
      </c>
      <c r="E1157">
        <v>93.845226594052491</v>
      </c>
      <c r="F1157">
        <v>94.743580788373947</v>
      </c>
      <c r="I1157">
        <v>95.066285036882164</v>
      </c>
      <c r="J1157">
        <v>96.029125459492207</v>
      </c>
      <c r="M1157">
        <v>97.252987787005821</v>
      </c>
      <c r="N1157">
        <v>98.28176537156105</v>
      </c>
      <c r="O1157">
        <f t="shared" si="37"/>
        <v>-1.0287775845552289</v>
      </c>
      <c r="Q1157">
        <v>100.13182791241417</v>
      </c>
      <c r="R1157">
        <v>101.20867685973644</v>
      </c>
      <c r="U1157">
        <v>107.74263443826712</v>
      </c>
      <c r="V1157">
        <v>108.85652202367783</v>
      </c>
      <c r="X1157">
        <v>-26900</v>
      </c>
    </row>
    <row r="1158" spans="1:24" x14ac:dyDescent="0.45">
      <c r="A1158">
        <v>93.042158791579297</v>
      </c>
      <c r="B1158">
        <v>93.866572350263596</v>
      </c>
      <c r="C1158">
        <f t="shared" si="36"/>
        <v>-0.82441355868429866</v>
      </c>
      <c r="E1158">
        <v>93.776545953482213</v>
      </c>
      <c r="F1158">
        <v>94.675220131874084</v>
      </c>
      <c r="I1158">
        <v>94.998318187892323</v>
      </c>
      <c r="J1158">
        <v>95.961550027132034</v>
      </c>
      <c r="M1158">
        <v>97.186350394080364</v>
      </c>
      <c r="N1158">
        <v>98.215506240725517</v>
      </c>
      <c r="O1158">
        <f t="shared" si="37"/>
        <v>-1.0291558466451534</v>
      </c>
      <c r="Q1158">
        <v>100.06692203917862</v>
      </c>
      <c r="R1158">
        <v>101.14429400861263</v>
      </c>
      <c r="U1158">
        <v>107.6819943529199</v>
      </c>
      <c r="V1158">
        <v>108.79649570584297</v>
      </c>
      <c r="X1158">
        <v>-26880</v>
      </c>
    </row>
    <row r="1159" spans="1:24" x14ac:dyDescent="0.45">
      <c r="A1159">
        <v>92.973112301719979</v>
      </c>
      <c r="B1159">
        <v>93.797940880060196</v>
      </c>
      <c r="C1159">
        <f t="shared" si="36"/>
        <v>-0.82482857834021672</v>
      </c>
      <c r="E1159">
        <v>93.707865920782325</v>
      </c>
      <c r="F1159">
        <v>94.606976613402367</v>
      </c>
      <c r="I1159">
        <v>94.930352972675976</v>
      </c>
      <c r="J1159">
        <v>95.894161701202393</v>
      </c>
      <c r="M1159">
        <v>97.119716456088213</v>
      </c>
      <c r="N1159">
        <v>98.149371087551117</v>
      </c>
      <c r="O1159">
        <f t="shared" si="37"/>
        <v>-1.029654631462904</v>
      </c>
      <c r="Q1159">
        <v>100.00202182168701</v>
      </c>
      <c r="R1159">
        <v>101.0799196511507</v>
      </c>
      <c r="U1159">
        <v>107.62136455209095</v>
      </c>
      <c r="V1159">
        <v>108.73654113709927</v>
      </c>
      <c r="X1159">
        <v>-26860</v>
      </c>
    </row>
    <row r="1160" spans="1:24" x14ac:dyDescent="0.45">
      <c r="A1160">
        <v>92.904065880714853</v>
      </c>
      <c r="B1160">
        <v>93.729221522808075</v>
      </c>
      <c r="C1160">
        <f t="shared" si="36"/>
        <v>-0.82515564209322179</v>
      </c>
      <c r="E1160">
        <v>93.639186497294588</v>
      </c>
      <c r="F1160">
        <v>94.53867082670331</v>
      </c>
      <c r="I1160">
        <v>94.862389394761507</v>
      </c>
      <c r="J1160">
        <v>95.826586902141571</v>
      </c>
      <c r="M1160">
        <v>97.053085980189749</v>
      </c>
      <c r="N1160">
        <v>98.083249293267727</v>
      </c>
      <c r="O1160">
        <f t="shared" si="37"/>
        <v>-1.0301633130779777</v>
      </c>
      <c r="Q1160">
        <v>99.937127271035067</v>
      </c>
      <c r="R1160">
        <v>101.01557499077171</v>
      </c>
      <c r="U1160">
        <v>107.56074505329074</v>
      </c>
      <c r="V1160">
        <v>108.67662809789181</v>
      </c>
      <c r="X1160">
        <v>-26840</v>
      </c>
    </row>
    <row r="1161" spans="1:24" x14ac:dyDescent="0.45">
      <c r="A1161">
        <v>92.835019528717723</v>
      </c>
      <c r="B1161">
        <v>93.660430014133453</v>
      </c>
      <c r="C1161">
        <f t="shared" si="36"/>
        <v>-0.82541048541573048</v>
      </c>
      <c r="E1161">
        <v>93.570507684364713</v>
      </c>
      <c r="F1161">
        <v>94.4704210460186</v>
      </c>
      <c r="I1161">
        <v>94.794427457687348</v>
      </c>
      <c r="J1161">
        <v>95.758953869342804</v>
      </c>
      <c r="M1161">
        <v>96.986458973564638</v>
      </c>
      <c r="N1161">
        <v>98.016958173364401</v>
      </c>
      <c r="O1161">
        <f t="shared" si="37"/>
        <v>-1.0304991997997632</v>
      </c>
      <c r="Q1161">
        <v>99.872238398346539</v>
      </c>
      <c r="R1161">
        <v>100.95124992728233</v>
      </c>
      <c r="U1161">
        <v>107.50013587406644</v>
      </c>
      <c r="V1161">
        <v>108.61667237430811</v>
      </c>
      <c r="X1161">
        <v>-26820</v>
      </c>
    </row>
    <row r="1162" spans="1:24" x14ac:dyDescent="0.45">
      <c r="A1162">
        <v>92.765973245882847</v>
      </c>
      <c r="B1162">
        <v>93.591991603374481</v>
      </c>
      <c r="C1162">
        <f t="shared" si="36"/>
        <v>-0.82601835749163399</v>
      </c>
      <c r="E1162">
        <v>93.501829483342377</v>
      </c>
      <c r="F1162">
        <v>94.402199983596802</v>
      </c>
      <c r="I1162">
        <v>94.726467165002106</v>
      </c>
      <c r="J1162">
        <v>95.691575795412064</v>
      </c>
      <c r="M1162">
        <v>96.919835443412111</v>
      </c>
      <c r="N1162">
        <v>97.950914174318314</v>
      </c>
      <c r="O1162">
        <f t="shared" si="37"/>
        <v>-1.0310787309062022</v>
      </c>
      <c r="Q1162">
        <v>99.80735521477331</v>
      </c>
      <c r="R1162">
        <v>100.88689577579498</v>
      </c>
      <c r="U1162">
        <v>107.43953703200197</v>
      </c>
      <c r="V1162">
        <v>108.55671125277877</v>
      </c>
      <c r="X1162">
        <v>-26800</v>
      </c>
    </row>
    <row r="1163" spans="1:24" x14ac:dyDescent="0.45">
      <c r="A1163">
        <v>92.696927032364982</v>
      </c>
      <c r="B1163">
        <v>93.523143155500293</v>
      </c>
      <c r="C1163">
        <f t="shared" si="36"/>
        <v>-0.82621612313531045</v>
      </c>
      <c r="E1163">
        <v>93.433151895581176</v>
      </c>
      <c r="F1163">
        <v>94.33385244011879</v>
      </c>
      <c r="I1163">
        <v>94.658508520264462</v>
      </c>
      <c r="J1163">
        <v>95.623960107564926</v>
      </c>
      <c r="M1163">
        <v>96.85321539695093</v>
      </c>
      <c r="N1163">
        <v>97.884761422872543</v>
      </c>
      <c r="O1163">
        <f t="shared" si="37"/>
        <v>-1.0315460259216138</v>
      </c>
      <c r="Q1163">
        <v>99.742477731495455</v>
      </c>
      <c r="R1163">
        <v>100.82254499197006</v>
      </c>
      <c r="U1163">
        <v>107.37894854471809</v>
      </c>
      <c r="V1163">
        <v>108.49677082896233</v>
      </c>
      <c r="X1163">
        <v>-26780</v>
      </c>
    </row>
    <row r="1164" spans="1:24" x14ac:dyDescent="0.45">
      <c r="A1164">
        <v>92.627880888319282</v>
      </c>
      <c r="B1164">
        <v>93.454530417919159</v>
      </c>
      <c r="C1164">
        <f t="shared" si="36"/>
        <v>-0.82664952959987659</v>
      </c>
      <c r="E1164">
        <v>93.364474922438774</v>
      </c>
      <c r="F1164">
        <v>94.265566498041153</v>
      </c>
      <c r="I1164">
        <v>94.590551527043317</v>
      </c>
      <c r="J1164">
        <v>95.556436028331518</v>
      </c>
      <c r="M1164">
        <v>96.786598841419405</v>
      </c>
      <c r="N1164">
        <v>97.818561166524887</v>
      </c>
      <c r="O1164">
        <f t="shared" si="37"/>
        <v>-1.0319623251054821</v>
      </c>
      <c r="Q1164">
        <v>99.677605959721362</v>
      </c>
      <c r="R1164">
        <v>100.75820705294609</v>
      </c>
      <c r="U1164">
        <v>107.3183704298725</v>
      </c>
      <c r="V1164">
        <v>108.43689030408859</v>
      </c>
      <c r="X1164">
        <v>-26760</v>
      </c>
    </row>
    <row r="1165" spans="1:24" x14ac:dyDescent="0.45">
      <c r="A1165">
        <v>92.558834813901385</v>
      </c>
      <c r="B1165">
        <v>93.385947346687317</v>
      </c>
      <c r="C1165">
        <f t="shared" si="36"/>
        <v>-0.82711253278593233</v>
      </c>
      <c r="E1165">
        <v>93.295798565276769</v>
      </c>
      <c r="F1165">
        <v>94.197352081537247</v>
      </c>
      <c r="I1165">
        <v>94.522596188917845</v>
      </c>
      <c r="J1165">
        <v>95.488993018865585</v>
      </c>
      <c r="M1165">
        <v>96.719985784075604</v>
      </c>
      <c r="N1165">
        <v>97.752558827400208</v>
      </c>
      <c r="O1165">
        <f t="shared" si="37"/>
        <v>-1.0325730433246036</v>
      </c>
      <c r="Q1165">
        <v>99.612739910687779</v>
      </c>
      <c r="R1165">
        <v>100.69389401376247</v>
      </c>
      <c r="U1165">
        <v>107.25780270515992</v>
      </c>
      <c r="V1165">
        <v>108.37701621651649</v>
      </c>
      <c r="X1165">
        <v>-26740</v>
      </c>
    </row>
    <row r="1166" spans="1:24" x14ac:dyDescent="0.45">
      <c r="A1166">
        <v>92.489788809267466</v>
      </c>
      <c r="B1166">
        <v>93.317199289798737</v>
      </c>
      <c r="C1166">
        <f t="shared" si="36"/>
        <v>-0.82741048053127031</v>
      </c>
      <c r="E1166">
        <v>93.227122825460768</v>
      </c>
      <c r="F1166">
        <v>94.129094690084457</v>
      </c>
      <c r="I1166">
        <v>94.454642509477424</v>
      </c>
      <c r="J1166">
        <v>95.421383380889893</v>
      </c>
      <c r="M1166">
        <v>96.65337623219726</v>
      </c>
      <c r="N1166">
        <v>97.686333000659943</v>
      </c>
      <c r="O1166">
        <f t="shared" si="37"/>
        <v>-1.0329567684626824</v>
      </c>
      <c r="Q1166">
        <v>99.547879595659964</v>
      </c>
      <c r="R1166">
        <v>100.62955898046494</v>
      </c>
      <c r="U1166">
        <v>107.19724538831218</v>
      </c>
      <c r="V1166">
        <v>108.31713396310806</v>
      </c>
      <c r="X1166">
        <v>-26720</v>
      </c>
    </row>
    <row r="1167" spans="1:24" x14ac:dyDescent="0.45">
      <c r="A1167">
        <v>92.420742874574074</v>
      </c>
      <c r="B1167">
        <v>93.248558297753334</v>
      </c>
      <c r="C1167">
        <f t="shared" si="36"/>
        <v>-0.82781542317925982</v>
      </c>
      <c r="E1167">
        <v>93.158447704360441</v>
      </c>
      <c r="F1167">
        <v>94.060918916016817</v>
      </c>
      <c r="I1167">
        <v>94.386690492321719</v>
      </c>
      <c r="J1167">
        <v>95.353777557611465</v>
      </c>
      <c r="M1167">
        <v>96.586770193081975</v>
      </c>
      <c r="N1167">
        <v>97.620188444852829</v>
      </c>
      <c r="O1167">
        <f t="shared" si="37"/>
        <v>-1.0334182517708541</v>
      </c>
      <c r="Q1167">
        <v>99.483025025931639</v>
      </c>
      <c r="R1167">
        <v>100.56520498543978</v>
      </c>
      <c r="U1167">
        <v>107.13669849709832</v>
      </c>
      <c r="V1167">
        <v>108.25720131397247</v>
      </c>
      <c r="X1167">
        <v>-26700</v>
      </c>
    </row>
    <row r="1168" spans="1:24" x14ac:dyDescent="0.45">
      <c r="A1168">
        <v>92.351697009978253</v>
      </c>
      <c r="B1168">
        <v>93.179943978786469</v>
      </c>
      <c r="C1168">
        <f t="shared" si="36"/>
        <v>-0.82824696880821591</v>
      </c>
      <c r="E1168">
        <v>93.089773203349466</v>
      </c>
      <c r="F1168">
        <v>93.992590427398682</v>
      </c>
      <c r="I1168">
        <v>94.318740141060744</v>
      </c>
      <c r="J1168">
        <v>95.286376804113388</v>
      </c>
      <c r="M1168">
        <v>96.520167674047144</v>
      </c>
      <c r="N1168">
        <v>97.554140359163284</v>
      </c>
      <c r="O1168">
        <f t="shared" si="37"/>
        <v>-1.0339726851161402</v>
      </c>
      <c r="Q1168">
        <v>99.41817621282523</v>
      </c>
      <c r="R1168">
        <v>100.50088269991102</v>
      </c>
      <c r="U1168">
        <v>107.07616204932468</v>
      </c>
      <c r="V1168">
        <v>108.19732837378979</v>
      </c>
      <c r="X1168">
        <v>-26680</v>
      </c>
    </row>
    <row r="1169" spans="1:24" x14ac:dyDescent="0.45">
      <c r="A1169">
        <v>92.282651215637543</v>
      </c>
      <c r="B1169">
        <v>93.111128650605679</v>
      </c>
      <c r="C1169">
        <f t="shared" si="36"/>
        <v>-0.82847743496813564</v>
      </c>
      <c r="E1169">
        <v>93.021099323805615</v>
      </c>
      <c r="F1169">
        <v>93.924324750900269</v>
      </c>
      <c r="I1169">
        <v>94.250791459314897</v>
      </c>
      <c r="J1169">
        <v>95.218848317861557</v>
      </c>
      <c r="M1169">
        <v>96.453568682430188</v>
      </c>
      <c r="N1169">
        <v>97.488008081912994</v>
      </c>
      <c r="O1169">
        <f t="shared" si="37"/>
        <v>-1.0344393994828067</v>
      </c>
      <c r="Q1169">
        <v>99.3533331676919</v>
      </c>
      <c r="R1169">
        <v>100.43654924631119</v>
      </c>
      <c r="U1169">
        <v>107.01563606283491</v>
      </c>
      <c r="V1169">
        <v>108.13747443258762</v>
      </c>
      <c r="X1169">
        <v>-26660</v>
      </c>
    </row>
    <row r="1170" spans="1:24" x14ac:dyDescent="0.45">
      <c r="A1170">
        <v>92.213605491709927</v>
      </c>
      <c r="B1170">
        <v>93.042689315974712</v>
      </c>
      <c r="C1170">
        <f t="shared" si="36"/>
        <v>-0.82908382426478511</v>
      </c>
      <c r="E1170">
        <v>92.952426067110693</v>
      </c>
      <c r="F1170">
        <v>93.856050729751587</v>
      </c>
      <c r="I1170">
        <v>94.182844450714938</v>
      </c>
      <c r="J1170">
        <v>95.151247039437294</v>
      </c>
      <c r="M1170">
        <v>96.386973225588477</v>
      </c>
      <c r="N1170">
        <v>97.421844482421875</v>
      </c>
      <c r="O1170">
        <f t="shared" si="37"/>
        <v>-1.034871256833398</v>
      </c>
      <c r="Q1170">
        <v>99.288495901911574</v>
      </c>
      <c r="R1170">
        <v>100.37224292755127</v>
      </c>
      <c r="U1170">
        <v>106.95512055551018</v>
      </c>
      <c r="V1170">
        <v>108.07766132056713</v>
      </c>
      <c r="X1170">
        <v>-26640</v>
      </c>
    </row>
    <row r="1171" spans="1:24" x14ac:dyDescent="0.45">
      <c r="A1171">
        <v>92.144559838353871</v>
      </c>
      <c r="B1171">
        <v>92.973908632993698</v>
      </c>
      <c r="C1171">
        <f t="shared" si="36"/>
        <v>-0.82934879463982725</v>
      </c>
      <c r="E1171">
        <v>92.883753434650615</v>
      </c>
      <c r="F1171">
        <v>93.787742614746094</v>
      </c>
      <c r="I1171">
        <v>94.114899118902173</v>
      </c>
      <c r="J1171">
        <v>95.083713307976723</v>
      </c>
      <c r="M1171">
        <v>96.320381310899421</v>
      </c>
      <c r="N1171">
        <v>97.355638027191162</v>
      </c>
      <c r="O1171">
        <f t="shared" si="37"/>
        <v>-1.035256716291741</v>
      </c>
      <c r="Q1171">
        <v>99.223664426893095</v>
      </c>
      <c r="R1171">
        <v>100.30804890394211</v>
      </c>
      <c r="U1171">
        <v>106.8946155452692</v>
      </c>
      <c r="V1171">
        <v>108.01771760731936</v>
      </c>
      <c r="X1171">
        <v>-26620</v>
      </c>
    </row>
    <row r="1172" spans="1:24" x14ac:dyDescent="0.45">
      <c r="A1172">
        <v>92.075514255728379</v>
      </c>
      <c r="B1172">
        <v>92.905209362506866</v>
      </c>
      <c r="C1172">
        <f t="shared" si="36"/>
        <v>-0.82969510677848746</v>
      </c>
      <c r="E1172">
        <v>92.8150814278154</v>
      </c>
      <c r="F1172">
        <v>93.71940653026104</v>
      </c>
      <c r="I1172">
        <v>94.04695546752825</v>
      </c>
      <c r="J1172">
        <v>95.016140181571245</v>
      </c>
      <c r="M1172">
        <v>96.253792945760637</v>
      </c>
      <c r="N1172">
        <v>97.289524018764496</v>
      </c>
      <c r="O1172">
        <f t="shared" si="37"/>
        <v>-1.0357310730038591</v>
      </c>
      <c r="Q1172">
        <v>99.158838754074338</v>
      </c>
      <c r="R1172">
        <v>100.24373878538609</v>
      </c>
      <c r="U1172">
        <v>106.83412105006829</v>
      </c>
      <c r="V1172">
        <v>107.95790913701057</v>
      </c>
      <c r="X1172">
        <v>-26600</v>
      </c>
    </row>
    <row r="1173" spans="1:24" x14ac:dyDescent="0.45">
      <c r="A1173">
        <v>92.006468743992798</v>
      </c>
      <c r="B1173">
        <v>92.836620479822159</v>
      </c>
      <c r="C1173">
        <f t="shared" si="36"/>
        <v>-0.83015173582936086</v>
      </c>
      <c r="E1173">
        <v>92.746410047999149</v>
      </c>
      <c r="F1173">
        <v>93.651154860854149</v>
      </c>
      <c r="I1173">
        <v>93.979013500255419</v>
      </c>
      <c r="J1173">
        <v>94.948614627122879</v>
      </c>
      <c r="M1173">
        <v>96.187208137589892</v>
      </c>
      <c r="N1173">
        <v>97.223437771201134</v>
      </c>
      <c r="O1173">
        <f t="shared" si="37"/>
        <v>-1.0362296336112422</v>
      </c>
      <c r="Q1173">
        <v>99.094018894922201</v>
      </c>
      <c r="R1173">
        <v>100.17937257885933</v>
      </c>
      <c r="U1173">
        <v>106.77363708790155</v>
      </c>
      <c r="V1173">
        <v>107.89807695150375</v>
      </c>
      <c r="X1173">
        <v>-26580</v>
      </c>
    </row>
    <row r="1174" spans="1:24" x14ac:dyDescent="0.45">
      <c r="A1174">
        <v>91.937423303307057</v>
      </c>
      <c r="B1174">
        <v>92.76783287525177</v>
      </c>
      <c r="C1174">
        <f t="shared" si="36"/>
        <v>-0.83040957194471332</v>
      </c>
      <c r="E1174">
        <v>92.677739296600166</v>
      </c>
      <c r="F1174">
        <v>93.582954682409763</v>
      </c>
      <c r="I1174">
        <v>93.911073220756478</v>
      </c>
      <c r="J1174">
        <v>94.881202846765518</v>
      </c>
      <c r="M1174">
        <v>96.120626893825289</v>
      </c>
      <c r="N1174">
        <v>97.157244488596916</v>
      </c>
      <c r="O1174">
        <f t="shared" si="37"/>
        <v>-1.0366175947716272</v>
      </c>
      <c r="Q1174">
        <v>99.029204860932765</v>
      </c>
      <c r="R1174">
        <v>100.11504685878754</v>
      </c>
      <c r="U1174">
        <v>106.71316367680083</v>
      </c>
      <c r="V1174">
        <v>107.83823263645172</v>
      </c>
      <c r="X1174">
        <v>-26560</v>
      </c>
    </row>
    <row r="1175" spans="1:24" x14ac:dyDescent="0.45">
      <c r="A1175">
        <v>91.868377933831539</v>
      </c>
      <c r="B1175">
        <v>92.699048444628716</v>
      </c>
      <c r="C1175">
        <f t="shared" si="36"/>
        <v>-0.83067051079717658</v>
      </c>
      <c r="E1175">
        <v>92.609069175020821</v>
      </c>
      <c r="F1175">
        <v>93.51464637555182</v>
      </c>
      <c r="I1175">
        <v>93.843134632714793</v>
      </c>
      <c r="J1175">
        <v>94.813744604587555</v>
      </c>
      <c r="M1175">
        <v>96.054049221925169</v>
      </c>
      <c r="N1175">
        <v>97.091271296143532</v>
      </c>
      <c r="O1175">
        <f t="shared" si="37"/>
        <v>-1.0372220742183629</v>
      </c>
      <c r="Q1175">
        <v>98.964396663631391</v>
      </c>
      <c r="R1175">
        <v>100.0507827475667</v>
      </c>
      <c r="U1175">
        <v>106.65270083483593</v>
      </c>
      <c r="V1175">
        <v>107.77839562296867</v>
      </c>
      <c r="X1175">
        <v>-26540</v>
      </c>
    </row>
    <row r="1176" spans="1:24" x14ac:dyDescent="0.45">
      <c r="A1176">
        <v>91.799332635727126</v>
      </c>
      <c r="B1176">
        <v>92.630563050508499</v>
      </c>
      <c r="C1176">
        <f t="shared" si="36"/>
        <v>-0.83123041478137338</v>
      </c>
      <c r="E1176">
        <v>92.54039968466769</v>
      </c>
      <c r="F1176">
        <v>93.446345269680023</v>
      </c>
      <c r="I1176">
        <v>93.77519773982435</v>
      </c>
      <c r="J1176">
        <v>94.746038511395454</v>
      </c>
      <c r="M1176">
        <v>95.987475129368391</v>
      </c>
      <c r="N1176">
        <v>97.025040661916137</v>
      </c>
      <c r="O1176">
        <f t="shared" si="37"/>
        <v>-1.0375655325477453</v>
      </c>
      <c r="Q1176">
        <v>98.899594314572752</v>
      </c>
      <c r="R1176">
        <v>99.986423015594482</v>
      </c>
      <c r="U1176">
        <v>106.59224858011466</v>
      </c>
      <c r="V1176">
        <v>107.71863906085491</v>
      </c>
      <c r="X1176">
        <v>-26520</v>
      </c>
    </row>
    <row r="1177" spans="1:24" x14ac:dyDescent="0.45">
      <c r="A1177">
        <v>91.730287409155153</v>
      </c>
      <c r="B1177">
        <v>92.561708353459835</v>
      </c>
      <c r="C1177">
        <f t="shared" si="36"/>
        <v>-0.83142094430468205</v>
      </c>
      <c r="E1177">
        <v>92.471730826951543</v>
      </c>
      <c r="F1177">
        <v>93.378057539463043</v>
      </c>
      <c r="I1177">
        <v>93.707262545789888</v>
      </c>
      <c r="J1177">
        <v>94.678540423512459</v>
      </c>
      <c r="M1177">
        <v>95.920904623654195</v>
      </c>
      <c r="N1177">
        <v>96.958872765302658</v>
      </c>
      <c r="O1177">
        <f t="shared" si="37"/>
        <v>-1.037968141648463</v>
      </c>
      <c r="Q1177">
        <v>98.834797825340971</v>
      </c>
      <c r="R1177">
        <v>99.922123163938522</v>
      </c>
      <c r="U1177">
        <v>106.53180693078286</v>
      </c>
      <c r="V1177">
        <v>107.65889911353588</v>
      </c>
      <c r="X1177">
        <v>-26500</v>
      </c>
    </row>
    <row r="1178" spans="1:24" x14ac:dyDescent="0.45">
      <c r="A1178">
        <v>91.661242254277454</v>
      </c>
      <c r="B1178">
        <v>92.493066370487213</v>
      </c>
      <c r="C1178">
        <f t="shared" si="36"/>
        <v>-0.83182411620975927</v>
      </c>
      <c r="E1178">
        <v>92.403062603287296</v>
      </c>
      <c r="F1178">
        <v>93.309805750846863</v>
      </c>
      <c r="I1178">
        <v>93.639329054326751</v>
      </c>
      <c r="J1178">
        <v>94.611085616052151</v>
      </c>
      <c r="M1178">
        <v>95.854337712302396</v>
      </c>
      <c r="N1178">
        <v>96.892757028341293</v>
      </c>
      <c r="O1178">
        <f t="shared" si="37"/>
        <v>-1.0384193160388975</v>
      </c>
      <c r="Q1178">
        <v>98.77000720754971</v>
      </c>
      <c r="R1178">
        <v>99.857786297798157</v>
      </c>
      <c r="U1178">
        <v>106.47137590502457</v>
      </c>
      <c r="V1178">
        <v>107.59908407181501</v>
      </c>
      <c r="X1178">
        <v>-26480</v>
      </c>
    </row>
    <row r="1179" spans="1:24" x14ac:dyDescent="0.45">
      <c r="A1179">
        <v>91.592197171256359</v>
      </c>
      <c r="B1179">
        <v>92.424447745084763</v>
      </c>
      <c r="C1179">
        <f t="shared" si="36"/>
        <v>-0.83225057382840362</v>
      </c>
      <c r="E1179">
        <v>92.334395015094117</v>
      </c>
      <c r="F1179">
        <v>93.241458922624588</v>
      </c>
      <c r="I1179">
        <v>93.571397269161082</v>
      </c>
      <c r="J1179">
        <v>94.543367952108383</v>
      </c>
      <c r="M1179">
        <v>95.787774402853486</v>
      </c>
      <c r="N1179">
        <v>96.826692163944244</v>
      </c>
      <c r="O1179">
        <f t="shared" si="37"/>
        <v>-1.0389177610907581</v>
      </c>
      <c r="Q1179">
        <v>98.705222472842223</v>
      </c>
      <c r="R1179">
        <v>99.793624252080917</v>
      </c>
      <c r="U1179">
        <v>106.41095552106215</v>
      </c>
      <c r="V1179">
        <v>107.53926533833146</v>
      </c>
      <c r="X1179">
        <v>-26460</v>
      </c>
    </row>
    <row r="1180" spans="1:24" x14ac:dyDescent="0.45">
      <c r="A1180">
        <v>91.523152160254682</v>
      </c>
      <c r="B1180">
        <v>92.355649322271347</v>
      </c>
      <c r="C1180">
        <f t="shared" si="36"/>
        <v>-0.83249716201666502</v>
      </c>
      <c r="E1180">
        <v>92.265728063795365</v>
      </c>
      <c r="F1180">
        <v>93.173142299056053</v>
      </c>
      <c r="I1180">
        <v>93.503467194029767</v>
      </c>
      <c r="J1180">
        <v>94.475902497768402</v>
      </c>
      <c r="M1180">
        <v>95.721214702868551</v>
      </c>
      <c r="N1180">
        <v>96.760560810565948</v>
      </c>
      <c r="O1180">
        <f t="shared" si="37"/>
        <v>-1.0393461076973978</v>
      </c>
      <c r="Q1180">
        <v>98.640443632891476</v>
      </c>
      <c r="R1180">
        <v>99.72934065759182</v>
      </c>
      <c r="U1180">
        <v>106.35054579715627</v>
      </c>
      <c r="V1180">
        <v>107.47946280241013</v>
      </c>
      <c r="X1180">
        <v>-26440</v>
      </c>
    </row>
    <row r="1181" spans="1:24" x14ac:dyDescent="0.45">
      <c r="A1181">
        <v>91.454107221435763</v>
      </c>
      <c r="B1181">
        <v>92.286966145038605</v>
      </c>
      <c r="C1181">
        <f t="shared" si="36"/>
        <v>-0.83285892360284208</v>
      </c>
      <c r="E1181">
        <v>92.197061750818676</v>
      </c>
      <c r="F1181">
        <v>93.104790478944778</v>
      </c>
      <c r="I1181">
        <v>93.435538832680606</v>
      </c>
      <c r="J1181">
        <v>94.408510595560074</v>
      </c>
      <c r="M1181">
        <v>95.654658619929478</v>
      </c>
      <c r="N1181">
        <v>96.69448222219944</v>
      </c>
      <c r="O1181">
        <f t="shared" si="37"/>
        <v>-1.0398236022699621</v>
      </c>
      <c r="Q1181">
        <v>98.575670699400234</v>
      </c>
      <c r="R1181">
        <v>99.665020287036896</v>
      </c>
      <c r="U1181">
        <v>106.290146751606</v>
      </c>
      <c r="V1181">
        <v>107.41972064971924</v>
      </c>
      <c r="X1181">
        <v>-26420</v>
      </c>
    </row>
    <row r="1182" spans="1:24" x14ac:dyDescent="0.45">
      <c r="A1182">
        <v>91.385062354963324</v>
      </c>
      <c r="B1182">
        <v>92.218310356140137</v>
      </c>
      <c r="C1182">
        <f t="shared" si="36"/>
        <v>-0.83324800117681264</v>
      </c>
      <c r="E1182">
        <v>92.128396077595895</v>
      </c>
      <c r="F1182">
        <v>93.036503236740828</v>
      </c>
      <c r="I1182">
        <v>93.367612188872144</v>
      </c>
      <c r="J1182">
        <v>94.340870141983032</v>
      </c>
      <c r="M1182">
        <v>95.588106161638947</v>
      </c>
      <c r="N1182">
        <v>96.628363817930222</v>
      </c>
      <c r="O1182">
        <f t="shared" si="37"/>
        <v>-1.0402576562912742</v>
      </c>
      <c r="Q1182">
        <v>98.51090368410118</v>
      </c>
      <c r="R1182">
        <v>99.600769691169262</v>
      </c>
      <c r="U1182">
        <v>106.22975840274903</v>
      </c>
      <c r="V1182">
        <v>107.35994896292686</v>
      </c>
      <c r="X1182">
        <v>-26400</v>
      </c>
    </row>
    <row r="1183" spans="1:24" x14ac:dyDescent="0.45">
      <c r="A1183">
        <v>91.316017561001757</v>
      </c>
      <c r="B1183">
        <v>92.149487033486366</v>
      </c>
      <c r="C1183">
        <f t="shared" si="36"/>
        <v>-0.83346947248460879</v>
      </c>
      <c r="E1183">
        <v>92.059731045563183</v>
      </c>
      <c r="F1183">
        <v>92.96817472577095</v>
      </c>
      <c r="I1183">
        <v>93.29968726637388</v>
      </c>
      <c r="J1183">
        <v>94.273273289203644</v>
      </c>
      <c r="M1183">
        <v>95.521557335620585</v>
      </c>
      <c r="N1183">
        <v>96.562193643301725</v>
      </c>
      <c r="O1183">
        <f t="shared" si="37"/>
        <v>-1.0406363076811402</v>
      </c>
      <c r="Q1183">
        <v>98.446142598756936</v>
      </c>
      <c r="R1183">
        <v>99.536456197500229</v>
      </c>
      <c r="U1183">
        <v>106.16938076896159</v>
      </c>
      <c r="V1183">
        <v>107.30023387074471</v>
      </c>
      <c r="X1183">
        <v>-26380</v>
      </c>
    </row>
    <row r="1184" spans="1:24" x14ac:dyDescent="0.45">
      <c r="A1184">
        <v>91.246972839715809</v>
      </c>
      <c r="B1184">
        <v>92.081011235713959</v>
      </c>
      <c r="C1184">
        <f t="shared" si="36"/>
        <v>-0.83403839599814944</v>
      </c>
      <c r="E1184">
        <v>91.991066656160953</v>
      </c>
      <c r="F1184">
        <v>92.899840205907822</v>
      </c>
      <c r="I1184">
        <v>93.231764068966271</v>
      </c>
      <c r="J1184">
        <v>94.205846652388573</v>
      </c>
      <c r="M1184">
        <v>95.455012149518879</v>
      </c>
      <c r="N1184">
        <v>96.496191680431366</v>
      </c>
      <c r="O1184">
        <f t="shared" si="37"/>
        <v>-1.0411795309124869</v>
      </c>
      <c r="Q1184">
        <v>98.381387455160194</v>
      </c>
      <c r="R1184">
        <v>99.472151428461075</v>
      </c>
      <c r="U1184">
        <v>106.10901386865876</v>
      </c>
      <c r="V1184">
        <v>107.24041989445686</v>
      </c>
      <c r="X1184">
        <v>-26360</v>
      </c>
    </row>
    <row r="1185" spans="1:24" x14ac:dyDescent="0.45">
      <c r="A1185">
        <v>91.17792819127078</v>
      </c>
      <c r="B1185">
        <v>92.012178590521216</v>
      </c>
      <c r="C1185">
        <f t="shared" si="36"/>
        <v>-0.8342503992504362</v>
      </c>
      <c r="E1185">
        <v>91.922402910833981</v>
      </c>
      <c r="F1185">
        <v>92.831542640924454</v>
      </c>
      <c r="I1185">
        <v>93.163842600440731</v>
      </c>
      <c r="J1185">
        <v>94.138382002711296</v>
      </c>
      <c r="M1185">
        <v>95.388470610999434</v>
      </c>
      <c r="N1185">
        <v>96.429957509040833</v>
      </c>
      <c r="O1185">
        <f t="shared" si="37"/>
        <v>-1.0414868980413985</v>
      </c>
      <c r="Q1185">
        <v>98.316638265133832</v>
      </c>
      <c r="R1185">
        <v>99.407905846834183</v>
      </c>
      <c r="U1185">
        <v>106.04865772029429</v>
      </c>
      <c r="V1185">
        <v>107.18070390820503</v>
      </c>
      <c r="X1185">
        <v>-26340</v>
      </c>
    </row>
    <row r="1186" spans="1:24" x14ac:dyDescent="0.45">
      <c r="A1186">
        <v>91.108883615832454</v>
      </c>
      <c r="B1186">
        <v>91.943516492843628</v>
      </c>
      <c r="C1186">
        <f t="shared" si="36"/>
        <v>-0.83463287701117395</v>
      </c>
      <c r="E1186">
        <v>91.853739811031275</v>
      </c>
      <c r="F1186">
        <v>92.763224720954895</v>
      </c>
      <c r="I1186">
        <v>93.095922864599672</v>
      </c>
      <c r="J1186">
        <v>94.07067234814167</v>
      </c>
      <c r="M1186">
        <v>95.321932727748958</v>
      </c>
      <c r="N1186">
        <v>96.363860189914703</v>
      </c>
      <c r="O1186">
        <f t="shared" si="37"/>
        <v>-1.0419274621657451</v>
      </c>
      <c r="Q1186">
        <v>98.251895040531025</v>
      </c>
      <c r="R1186">
        <v>99.343640118837357</v>
      </c>
      <c r="U1186">
        <v>105.98831234236094</v>
      </c>
      <c r="V1186">
        <v>107.1209591627121</v>
      </c>
      <c r="X1186">
        <v>-26320</v>
      </c>
    </row>
    <row r="1187" spans="1:24" x14ac:dyDescent="0.45">
      <c r="A1187">
        <v>91.039839113567155</v>
      </c>
      <c r="B1187">
        <v>91.874808758497238</v>
      </c>
      <c r="C1187">
        <f t="shared" si="36"/>
        <v>-0.83496964493008363</v>
      </c>
      <c r="E1187">
        <v>91.785077358206266</v>
      </c>
      <c r="F1187">
        <v>92.694898098707199</v>
      </c>
      <c r="I1187">
        <v>93.028004865256634</v>
      </c>
      <c r="J1187">
        <v>94.00314804748632</v>
      </c>
      <c r="M1187">
        <v>95.255398507475292</v>
      </c>
      <c r="N1187">
        <v>96.297711938619614</v>
      </c>
      <c r="O1187">
        <f t="shared" si="37"/>
        <v>-1.0423134311443221</v>
      </c>
      <c r="Q1187">
        <v>98.187157793235187</v>
      </c>
      <c r="R1187">
        <v>99.279397785663605</v>
      </c>
      <c r="U1187">
        <v>105.92797775339039</v>
      </c>
      <c r="V1187">
        <v>107.06133488193154</v>
      </c>
      <c r="X1187">
        <v>-26300</v>
      </c>
    </row>
    <row r="1188" spans="1:24" x14ac:dyDescent="0.45">
      <c r="A1188">
        <v>90.97079468464166</v>
      </c>
      <c r="B1188">
        <v>91.806042015552521</v>
      </c>
      <c r="C1188">
        <f t="shared" si="36"/>
        <v>-0.83524733091086034</v>
      </c>
      <c r="E1188">
        <v>91.716415553816674</v>
      </c>
      <c r="F1188">
        <v>92.62669163942337</v>
      </c>
      <c r="I1188">
        <v>92.960088606236184</v>
      </c>
      <c r="J1188">
        <v>93.93574470281601</v>
      </c>
      <c r="M1188">
        <v>95.188867957907519</v>
      </c>
      <c r="N1188">
        <v>96.231796234846115</v>
      </c>
      <c r="O1188">
        <f t="shared" si="37"/>
        <v>-1.0429282769385964</v>
      </c>
      <c r="Q1188">
        <v>98.122426535160287</v>
      </c>
      <c r="R1188">
        <v>99.215198293328285</v>
      </c>
      <c r="U1188">
        <v>105.86765397195346</v>
      </c>
      <c r="V1188">
        <v>107.00160135817714</v>
      </c>
      <c r="X1188">
        <v>-26280</v>
      </c>
    </row>
    <row r="1189" spans="1:24" x14ac:dyDescent="0.45">
      <c r="A1189">
        <v>90.901750329223319</v>
      </c>
      <c r="B1189">
        <v>91.737214177846909</v>
      </c>
      <c r="C1189">
        <f t="shared" si="36"/>
        <v>-0.83546384862358991</v>
      </c>
      <c r="E1189">
        <v>91.647754399324597</v>
      </c>
      <c r="F1189">
        <v>92.558403335511684</v>
      </c>
      <c r="I1189">
        <v>92.892174091374017</v>
      </c>
      <c r="J1189">
        <v>93.868160337209702</v>
      </c>
      <c r="M1189">
        <v>95.122341086796098</v>
      </c>
      <c r="N1189">
        <v>96.165571331977844</v>
      </c>
      <c r="O1189">
        <f t="shared" si="37"/>
        <v>-1.0432302451817463</v>
      </c>
      <c r="Q1189">
        <v>98.057701278250804</v>
      </c>
      <c r="R1189">
        <v>99.150905400514603</v>
      </c>
      <c r="U1189">
        <v>105.80734101666013</v>
      </c>
      <c r="V1189">
        <v>106.9418950676918</v>
      </c>
      <c r="X1189">
        <v>-26260</v>
      </c>
    </row>
    <row r="1190" spans="1:24" x14ac:dyDescent="0.45">
      <c r="A1190">
        <v>90.832706047479931</v>
      </c>
      <c r="B1190">
        <v>91.668735429644585</v>
      </c>
      <c r="C1190">
        <f t="shared" si="36"/>
        <v>-0.83602938216465361</v>
      </c>
      <c r="E1190">
        <v>91.579093896196568</v>
      </c>
      <c r="F1190">
        <v>92.490039229393005</v>
      </c>
      <c r="I1190">
        <v>92.824261324517082</v>
      </c>
      <c r="J1190">
        <v>93.80050978064537</v>
      </c>
      <c r="M1190">
        <v>95.055817901912818</v>
      </c>
      <c r="N1190">
        <v>96.0996028855443</v>
      </c>
      <c r="O1190">
        <f t="shared" si="37"/>
        <v>-1.0437849836314825</v>
      </c>
      <c r="Q1190">
        <v>97.992982034481784</v>
      </c>
      <c r="R1190">
        <v>99.08661924302578</v>
      </c>
      <c r="U1190">
        <v>105.74703890615963</v>
      </c>
      <c r="V1190">
        <v>106.88219529390335</v>
      </c>
      <c r="X1190">
        <v>-26240</v>
      </c>
    </row>
    <row r="1191" spans="1:24" x14ac:dyDescent="0.45">
      <c r="A1191">
        <v>90.763661839579825</v>
      </c>
      <c r="B1191">
        <v>91.599841423332691</v>
      </c>
      <c r="C1191">
        <f t="shared" si="36"/>
        <v>-0.83617958375286605</v>
      </c>
      <c r="E1191">
        <v>91.510434045903452</v>
      </c>
      <c r="F1191">
        <v>92.421889632940292</v>
      </c>
      <c r="I1191">
        <v>92.756350309523484</v>
      </c>
      <c r="J1191">
        <v>93.733085677027702</v>
      </c>
      <c r="M1191">
        <v>94.989298411050953</v>
      </c>
      <c r="N1191">
        <v>96.033370539546013</v>
      </c>
      <c r="O1191">
        <f t="shared" si="37"/>
        <v>-1.0440721284950598</v>
      </c>
      <c r="Q1191">
        <v>97.928268815859056</v>
      </c>
      <c r="R1191">
        <v>99.022371251136065</v>
      </c>
      <c r="U1191">
        <v>105.68674765914061</v>
      </c>
      <c r="V1191">
        <v>106.82250311970711</v>
      </c>
      <c r="X1191">
        <v>-26220</v>
      </c>
    </row>
    <row r="1192" spans="1:24" x14ac:dyDescent="0.45">
      <c r="A1192">
        <v>90.694617705691869</v>
      </c>
      <c r="B1192">
        <v>91.531196931377053</v>
      </c>
      <c r="C1192">
        <f t="shared" si="36"/>
        <v>-0.83657922568518472</v>
      </c>
      <c r="E1192">
        <v>91.441774849920577</v>
      </c>
      <c r="F1192">
        <v>92.353556126356125</v>
      </c>
      <c r="I1192">
        <v>92.688441050262625</v>
      </c>
      <c r="J1192">
        <v>93.665649026632309</v>
      </c>
      <c r="M1192">
        <v>94.922782622025309</v>
      </c>
      <c r="N1192">
        <v>95.967303812503815</v>
      </c>
      <c r="O1192">
        <f t="shared" si="37"/>
        <v>-1.0445211904785054</v>
      </c>
      <c r="Q1192">
        <v>97.863561634419298</v>
      </c>
      <c r="R1192">
        <v>98.958174765110016</v>
      </c>
      <c r="U1192">
        <v>105.62646729433108</v>
      </c>
      <c r="V1192">
        <v>106.76284039020538</v>
      </c>
      <c r="X1192">
        <v>-26200</v>
      </c>
    </row>
    <row r="1193" spans="1:24" x14ac:dyDescent="0.45">
      <c r="A1193">
        <v>90.625573645985384</v>
      </c>
      <c r="B1193">
        <v>91.462443679571152</v>
      </c>
      <c r="C1193">
        <f t="shared" si="36"/>
        <v>-0.83687003358576817</v>
      </c>
      <c r="E1193">
        <v>91.373116309727706</v>
      </c>
      <c r="F1193">
        <v>92.285287737846375</v>
      </c>
      <c r="I1193">
        <v>92.620533550615178</v>
      </c>
      <c r="J1193">
        <v>93.598052896559238</v>
      </c>
      <c r="M1193">
        <v>94.856270542672277</v>
      </c>
      <c r="N1193">
        <v>95.901226222515106</v>
      </c>
      <c r="O1193">
        <f t="shared" si="37"/>
        <v>-1.044955679842829</v>
      </c>
      <c r="Q1193">
        <v>97.798860502230028</v>
      </c>
      <c r="R1193">
        <v>98.893934518098831</v>
      </c>
      <c r="U1193">
        <v>105.56619783049875</v>
      </c>
      <c r="V1193">
        <v>106.70320478081703</v>
      </c>
      <c r="X1193">
        <v>-26180</v>
      </c>
    </row>
    <row r="1194" spans="1:24" x14ac:dyDescent="0.45">
      <c r="A1194">
        <v>90.556529660630289</v>
      </c>
      <c r="B1194">
        <v>91.393706202507019</v>
      </c>
      <c r="C1194">
        <f t="shared" si="36"/>
        <v>-0.83717654187672963</v>
      </c>
      <c r="E1194">
        <v>91.304458426809006</v>
      </c>
      <c r="F1194">
        <v>92.216838106513023</v>
      </c>
      <c r="I1194">
        <v>92.552627814473169</v>
      </c>
      <c r="J1194">
        <v>93.53045492246747</v>
      </c>
      <c r="M1194">
        <v>94.789762180850019</v>
      </c>
      <c r="N1194">
        <v>95.835065007209778</v>
      </c>
      <c r="O1194">
        <f t="shared" si="37"/>
        <v>-1.0453028263597588</v>
      </c>
      <c r="Q1194">
        <v>97.73416543138984</v>
      </c>
      <c r="R1194">
        <v>98.829716920852661</v>
      </c>
      <c r="U1194">
        <v>105.50593928645083</v>
      </c>
      <c r="V1194">
        <v>106.64353500306606</v>
      </c>
      <c r="X1194">
        <v>-26160</v>
      </c>
    </row>
    <row r="1195" spans="1:24" x14ac:dyDescent="0.45">
      <c r="A1195">
        <v>90.48748574979696</v>
      </c>
      <c r="B1195">
        <v>91.324975430965424</v>
      </c>
      <c r="C1195">
        <f t="shared" si="36"/>
        <v>-0.83748968116846356</v>
      </c>
      <c r="E1195">
        <v>91.235801202653178</v>
      </c>
      <c r="F1195">
        <v>92.148496717214584</v>
      </c>
      <c r="I1195">
        <v>92.484723845740007</v>
      </c>
      <c r="J1195">
        <v>93.462888687849045</v>
      </c>
      <c r="M1195">
        <v>94.723257544438312</v>
      </c>
      <c r="N1195">
        <v>95.768983662128448</v>
      </c>
      <c r="O1195">
        <f t="shared" si="37"/>
        <v>-1.0457261176901369</v>
      </c>
      <c r="Q1195">
        <v>97.669476434028383</v>
      </c>
      <c r="R1195">
        <v>98.765446096658707</v>
      </c>
      <c r="U1195">
        <v>105.44569168103438</v>
      </c>
      <c r="V1195">
        <v>106.58393958956003</v>
      </c>
      <c r="X1195">
        <v>-26140</v>
      </c>
    </row>
    <row r="1196" spans="1:24" x14ac:dyDescent="0.45">
      <c r="A1196">
        <v>90.418441913656309</v>
      </c>
      <c r="B1196">
        <v>91.256298840045929</v>
      </c>
      <c r="C1196">
        <f t="shared" si="36"/>
        <v>-0.83785692638961962</v>
      </c>
      <c r="E1196">
        <v>91.167144638753356</v>
      </c>
      <c r="F1196">
        <v>92.080177165567875</v>
      </c>
      <c r="I1196">
        <v>92.416821648330497</v>
      </c>
      <c r="J1196">
        <v>93.395496696233749</v>
      </c>
      <c r="M1196">
        <v>94.656756641338859</v>
      </c>
      <c r="N1196">
        <v>95.70290718972683</v>
      </c>
      <c r="O1196">
        <f t="shared" si="37"/>
        <v>-1.0461505483879705</v>
      </c>
      <c r="Q1196">
        <v>97.604793522306522</v>
      </c>
      <c r="R1196">
        <v>98.701190143823624</v>
      </c>
      <c r="U1196">
        <v>105.38545503313617</v>
      </c>
      <c r="V1196">
        <v>106.52425518259406</v>
      </c>
      <c r="X1196">
        <v>-26120</v>
      </c>
    </row>
    <row r="1197" spans="1:24" x14ac:dyDescent="0.45">
      <c r="A1197">
        <v>90.349398152379791</v>
      </c>
      <c r="B1197">
        <v>91.187439858913422</v>
      </c>
      <c r="C1197">
        <f t="shared" si="36"/>
        <v>-0.8380417065336303</v>
      </c>
      <c r="E1197">
        <v>91.09848873660718</v>
      </c>
      <c r="F1197">
        <v>92.011851470917463</v>
      </c>
      <c r="I1197">
        <v>92.348921226170958</v>
      </c>
      <c r="J1197">
        <v>93.327881634235382</v>
      </c>
      <c r="M1197">
        <v>94.590259479475208</v>
      </c>
      <c r="N1197">
        <v>95.636790260672569</v>
      </c>
      <c r="O1197">
        <f t="shared" si="37"/>
        <v>-1.0465307811973616</v>
      </c>
      <c r="Q1197">
        <v>97.540116708416448</v>
      </c>
      <c r="R1197">
        <v>98.637073919177055</v>
      </c>
      <c r="U1197">
        <v>105.32522936168301</v>
      </c>
      <c r="V1197">
        <v>106.464569658041</v>
      </c>
      <c r="X1197">
        <v>-26100</v>
      </c>
    </row>
    <row r="1198" spans="1:24" x14ac:dyDescent="0.45">
      <c r="A1198">
        <v>90.280354466139357</v>
      </c>
      <c r="B1198">
        <v>91.11890734732151</v>
      </c>
      <c r="C1198">
        <f t="shared" si="36"/>
        <v>-0.83855288118215299</v>
      </c>
      <c r="E1198">
        <v>91.029833497716837</v>
      </c>
      <c r="F1198">
        <v>91.943499684333801</v>
      </c>
      <c r="I1198">
        <v>92.281022583199174</v>
      </c>
      <c r="J1198">
        <v>93.260287046432495</v>
      </c>
      <c r="M1198">
        <v>94.523766066792959</v>
      </c>
      <c r="N1198">
        <v>95.570750318467617</v>
      </c>
      <c r="O1198">
        <f t="shared" si="37"/>
        <v>-1.0469842516746581</v>
      </c>
      <c r="Q1198">
        <v>97.475446004581727</v>
      </c>
      <c r="R1198">
        <v>98.572974726557732</v>
      </c>
      <c r="U1198">
        <v>105.26501468564172</v>
      </c>
      <c r="V1198">
        <v>106.40497797727585</v>
      </c>
      <c r="X1198">
        <v>-26080</v>
      </c>
    </row>
    <row r="1199" spans="1:24" x14ac:dyDescent="0.45">
      <c r="A1199">
        <v>90.211310855107513</v>
      </c>
      <c r="B1199">
        <v>91.050065897405148</v>
      </c>
      <c r="C1199">
        <f t="shared" si="36"/>
        <v>-0.83875504229763465</v>
      </c>
      <c r="E1199">
        <v>90.961178923589046</v>
      </c>
      <c r="F1199">
        <v>91.875111192464828</v>
      </c>
      <c r="I1199">
        <v>92.213125723364513</v>
      </c>
      <c r="J1199">
        <v>93.192812561988831</v>
      </c>
      <c r="M1199">
        <v>94.457276411259684</v>
      </c>
      <c r="N1199">
        <v>95.504654554184526</v>
      </c>
      <c r="O1199">
        <f t="shared" si="37"/>
        <v>-1.0473781429248419</v>
      </c>
      <c r="Q1199">
        <v>97.410781423057387</v>
      </c>
      <c r="R1199">
        <v>98.508703980594873</v>
      </c>
      <c r="U1199">
        <v>105.20481102401916</v>
      </c>
      <c r="V1199">
        <v>106.34530365467072</v>
      </c>
      <c r="X1199">
        <v>-26060</v>
      </c>
    </row>
    <row r="1200" spans="1:24" x14ac:dyDescent="0.45">
      <c r="A1200">
        <v>90.142267319457275</v>
      </c>
      <c r="B1200">
        <v>90.981369495391846</v>
      </c>
      <c r="C1200">
        <f t="shared" si="36"/>
        <v>-0.83910217593457048</v>
      </c>
      <c r="E1200">
        <v>90.892525015735032</v>
      </c>
      <c r="F1200">
        <v>91.806783348321915</v>
      </c>
      <c r="I1200">
        <v>92.145230650627909</v>
      </c>
      <c r="J1200">
        <v>93.125361323356628</v>
      </c>
      <c r="M1200">
        <v>94.390790520865082</v>
      </c>
      <c r="N1200">
        <v>95.438696384429932</v>
      </c>
      <c r="O1200">
        <f t="shared" si="37"/>
        <v>-1.0479058635648499</v>
      </c>
      <c r="Q1200">
        <v>97.346122976130133</v>
      </c>
      <c r="R1200">
        <v>98.444477707147598</v>
      </c>
      <c r="U1200">
        <v>105.14461839586247</v>
      </c>
      <c r="V1200">
        <v>106.28573042154312</v>
      </c>
      <c r="X1200">
        <v>-26040</v>
      </c>
    </row>
    <row r="1201" spans="1:24" x14ac:dyDescent="0.45">
      <c r="A1201">
        <v>90.073223859362187</v>
      </c>
      <c r="B1201">
        <v>90.912646681070328</v>
      </c>
      <c r="C1201">
        <f t="shared" si="36"/>
        <v>-0.83942282170814053</v>
      </c>
      <c r="E1201">
        <v>90.823871775670639</v>
      </c>
      <c r="F1201">
        <v>91.738447621464729</v>
      </c>
      <c r="I1201">
        <v>92.077337368961906</v>
      </c>
      <c r="J1201">
        <v>93.057712215930223</v>
      </c>
      <c r="M1201">
        <v>94.324308403621103</v>
      </c>
      <c r="N1201">
        <v>95.372503072023392</v>
      </c>
      <c r="O1201">
        <f t="shared" si="37"/>
        <v>-1.0481946684022887</v>
      </c>
      <c r="Q1201">
        <v>97.281470676118232</v>
      </c>
      <c r="R1201">
        <v>98.380296498537064</v>
      </c>
      <c r="U1201">
        <v>105.08443682025904</v>
      </c>
      <c r="V1201">
        <v>106.22615285217762</v>
      </c>
      <c r="X1201">
        <v>-26020</v>
      </c>
    </row>
    <row r="1202" spans="1:24" x14ac:dyDescent="0.45">
      <c r="A1202">
        <v>90.004180474996346</v>
      </c>
      <c r="B1202">
        <v>90.843800932168961</v>
      </c>
      <c r="C1202">
        <f t="shared" si="36"/>
        <v>-0.83962045717261446</v>
      </c>
      <c r="E1202">
        <v>90.755219204916273</v>
      </c>
      <c r="F1202">
        <v>91.67029033601284</v>
      </c>
      <c r="I1202">
        <v>92.009445882350732</v>
      </c>
      <c r="J1202">
        <v>92.990083277225494</v>
      </c>
      <c r="M1202">
        <v>94.257830067561954</v>
      </c>
      <c r="N1202">
        <v>95.306412667036057</v>
      </c>
      <c r="O1202">
        <f t="shared" si="37"/>
        <v>-1.048582599474102</v>
      </c>
      <c r="Q1202">
        <v>97.216824535371842</v>
      </c>
      <c r="R1202">
        <v>98.316058397293091</v>
      </c>
      <c r="U1202">
        <v>105.02426631633675</v>
      </c>
      <c r="V1202">
        <v>106.16660076379776</v>
      </c>
      <c r="X1202">
        <v>-26000</v>
      </c>
    </row>
    <row r="1203" spans="1:24" x14ac:dyDescent="0.45">
      <c r="A1203">
        <v>89.935137166534361</v>
      </c>
      <c r="B1203">
        <v>90.775300860404968</v>
      </c>
      <c r="C1203">
        <f t="shared" si="36"/>
        <v>-0.84016369387060763</v>
      </c>
      <c r="E1203">
        <v>90.686567304996942</v>
      </c>
      <c r="F1203">
        <v>91.601858727633953</v>
      </c>
      <c r="I1203">
        <v>91.941556194790408</v>
      </c>
      <c r="J1203">
        <v>92.922618567943573</v>
      </c>
      <c r="M1203">
        <v>94.191355520744168</v>
      </c>
      <c r="N1203">
        <v>95.24038901925087</v>
      </c>
      <c r="O1203">
        <f t="shared" si="37"/>
        <v>-1.0490334985067022</v>
      </c>
      <c r="Q1203">
        <v>97.15218456627295</v>
      </c>
      <c r="R1203">
        <v>98.251814246177673</v>
      </c>
      <c r="U1203">
        <v>104.96410690326385</v>
      </c>
      <c r="V1203">
        <v>106.10696204006672</v>
      </c>
      <c r="X1203">
        <v>-25980</v>
      </c>
    </row>
    <row r="1204" spans="1:24" x14ac:dyDescent="0.45">
      <c r="A1204">
        <v>89.866093934151394</v>
      </c>
      <c r="B1204">
        <v>90.706431195139885</v>
      </c>
      <c r="C1204">
        <f t="shared" si="36"/>
        <v>-0.84033726098849115</v>
      </c>
      <c r="E1204">
        <v>90.617916077442317</v>
      </c>
      <c r="F1204">
        <v>91.533517766743898</v>
      </c>
      <c r="I1204">
        <v>91.873668310288608</v>
      </c>
      <c r="J1204">
        <v>92.855165511369705</v>
      </c>
      <c r="M1204">
        <v>94.124884771246727</v>
      </c>
      <c r="N1204">
        <v>95.174260199069977</v>
      </c>
      <c r="O1204">
        <f t="shared" si="37"/>
        <v>-1.0493754278232501</v>
      </c>
      <c r="Q1204">
        <v>97.087550781235564</v>
      </c>
      <c r="R1204">
        <v>98.187742307782173</v>
      </c>
      <c r="U1204">
        <v>104.90395860024931</v>
      </c>
      <c r="V1204">
        <v>106.04741504043341</v>
      </c>
      <c r="X1204">
        <v>-25960</v>
      </c>
    </row>
    <row r="1205" spans="1:24" x14ac:dyDescent="0.45">
      <c r="A1205">
        <v>89.797050778023134</v>
      </c>
      <c r="B1205">
        <v>90.637743785977364</v>
      </c>
      <c r="C1205">
        <f t="shared" si="36"/>
        <v>-0.84069300795422919</v>
      </c>
      <c r="E1205">
        <v>90.549265523786644</v>
      </c>
      <c r="F1205">
        <v>91.46532016992569</v>
      </c>
      <c r="I1205">
        <v>91.805782232864871</v>
      </c>
      <c r="J1205">
        <v>92.78758704662323</v>
      </c>
      <c r="M1205">
        <v>94.058417827171112</v>
      </c>
      <c r="N1205">
        <v>95.108085133135319</v>
      </c>
      <c r="O1205">
        <f t="shared" si="37"/>
        <v>-1.0496673059642063</v>
      </c>
      <c r="Q1205">
        <v>97.022923192705719</v>
      </c>
      <c r="R1205">
        <v>98.123612821102142</v>
      </c>
      <c r="U1205">
        <v>104.84382142654272</v>
      </c>
      <c r="V1205">
        <v>105.98790037631989</v>
      </c>
      <c r="X1205">
        <v>-25940</v>
      </c>
    </row>
    <row r="1206" spans="1:24" x14ac:dyDescent="0.45">
      <c r="A1206">
        <v>89.728007698325825</v>
      </c>
      <c r="B1206">
        <v>90.569018848240376</v>
      </c>
      <c r="C1206">
        <f t="shared" si="36"/>
        <v>-0.84101114991455006</v>
      </c>
      <c r="E1206">
        <v>90.480615645568861</v>
      </c>
      <c r="F1206">
        <v>91.396925568580627</v>
      </c>
      <c r="I1206">
        <v>91.737897966550534</v>
      </c>
      <c r="J1206">
        <v>92.720084816217422</v>
      </c>
      <c r="M1206">
        <v>93.991954696641386</v>
      </c>
      <c r="N1206">
        <v>95.042145438492298</v>
      </c>
      <c r="O1206">
        <f t="shared" si="37"/>
        <v>-1.050190741850912</v>
      </c>
      <c r="Q1206">
        <v>96.958301813161683</v>
      </c>
      <c r="R1206">
        <v>98.059377603232861</v>
      </c>
      <c r="U1206">
        <v>104.78369540143441</v>
      </c>
      <c r="V1206">
        <v>105.92838224768639</v>
      </c>
      <c r="X1206">
        <v>-25920</v>
      </c>
    </row>
    <row r="1207" spans="1:24" x14ac:dyDescent="0.45">
      <c r="A1207">
        <v>89.65896469523625</v>
      </c>
      <c r="B1207">
        <v>90.500119145362987</v>
      </c>
      <c r="C1207">
        <f t="shared" si="36"/>
        <v>-0.84115445012673717</v>
      </c>
      <c r="E1207">
        <v>90.411966444332549</v>
      </c>
      <c r="F1207">
        <v>91.328631401062012</v>
      </c>
      <c r="I1207">
        <v>91.670015515388869</v>
      </c>
      <c r="J1207">
        <v>92.652420818805695</v>
      </c>
      <c r="M1207">
        <v>93.92549538780429</v>
      </c>
      <c r="N1207">
        <v>94.975954800844193</v>
      </c>
      <c r="O1207">
        <f t="shared" si="37"/>
        <v>-1.0504594130399028</v>
      </c>
      <c r="Q1207">
        <v>96.893686655113953</v>
      </c>
      <c r="R1207">
        <v>97.995191812515259</v>
      </c>
      <c r="U1207">
        <v>104.72358054425574</v>
      </c>
      <c r="V1207">
        <v>105.86881437897682</v>
      </c>
      <c r="X1207">
        <v>-25900</v>
      </c>
    </row>
    <row r="1208" spans="1:24" x14ac:dyDescent="0.45">
      <c r="A1208">
        <v>89.589921768931745</v>
      </c>
      <c r="B1208">
        <v>90.431255012750626</v>
      </c>
      <c r="C1208">
        <f t="shared" si="36"/>
        <v>-0.84133324381888031</v>
      </c>
      <c r="E1208">
        <v>90.343317921626053</v>
      </c>
      <c r="F1208">
        <v>91.260262459516525</v>
      </c>
      <c r="I1208">
        <v>91.60213488343507</v>
      </c>
      <c r="J1208">
        <v>92.584975272417068</v>
      </c>
      <c r="M1208">
        <v>93.859039908829232</v>
      </c>
      <c r="N1208">
        <v>94.910034149885178</v>
      </c>
      <c r="O1208">
        <f t="shared" si="37"/>
        <v>-1.0509942410559461</v>
      </c>
      <c r="Q1208">
        <v>96.829077731105443</v>
      </c>
      <c r="R1208">
        <v>97.930977761745453</v>
      </c>
      <c r="U1208">
        <v>104.66347687437886</v>
      </c>
      <c r="V1208">
        <v>105.80932283401489</v>
      </c>
      <c r="X1208">
        <v>-25880</v>
      </c>
    </row>
    <row r="1209" spans="1:24" x14ac:dyDescent="0.45">
      <c r="A1209">
        <v>89.52087891959016</v>
      </c>
      <c r="B1209">
        <v>90.362747490406036</v>
      </c>
      <c r="C1209">
        <f t="shared" si="36"/>
        <v>-0.84186857081587618</v>
      </c>
      <c r="E1209">
        <v>90.274670079002362</v>
      </c>
      <c r="F1209">
        <v>91.191829904913902</v>
      </c>
      <c r="I1209">
        <v>91.5342560747563</v>
      </c>
      <c r="J1209">
        <v>92.517500629648566</v>
      </c>
      <c r="M1209">
        <v>93.792588267908499</v>
      </c>
      <c r="N1209">
        <v>94.843872606754303</v>
      </c>
      <c r="O1209">
        <f t="shared" si="37"/>
        <v>-1.0512843388458037</v>
      </c>
      <c r="Q1209">
        <v>96.764475053711564</v>
      </c>
      <c r="R1209">
        <v>97.866869896650314</v>
      </c>
      <c r="U1209">
        <v>104.60338441121715</v>
      </c>
      <c r="V1209">
        <v>105.74982194602489</v>
      </c>
      <c r="X1209">
        <v>-25860</v>
      </c>
    </row>
    <row r="1210" spans="1:24" x14ac:dyDescent="0.45">
      <c r="A1210">
        <v>89.451836147389926</v>
      </c>
      <c r="B1210">
        <v>90.293832212686539</v>
      </c>
      <c r="C1210">
        <f t="shared" si="36"/>
        <v>-0.84199606529661253</v>
      </c>
      <c r="E1210">
        <v>90.206022918019187</v>
      </c>
      <c r="F1210">
        <v>91.123520575463772</v>
      </c>
      <c r="I1210">
        <v>91.466379093431726</v>
      </c>
      <c r="J1210">
        <v>92.449766486883163</v>
      </c>
      <c r="M1210">
        <v>93.726140473257232</v>
      </c>
      <c r="N1210">
        <v>94.777887433767319</v>
      </c>
      <c r="O1210">
        <f t="shared" si="37"/>
        <v>-1.0517469605100871</v>
      </c>
      <c r="Q1210">
        <v>96.699878635540216</v>
      </c>
      <c r="R1210">
        <v>97.802656292915344</v>
      </c>
      <c r="U1210">
        <v>104.54330317422507</v>
      </c>
      <c r="V1210">
        <v>105.69027817249298</v>
      </c>
      <c r="X1210">
        <v>-25840</v>
      </c>
    </row>
    <row r="1211" spans="1:24" x14ac:dyDescent="0.45">
      <c r="A1211">
        <v>89.382793452510015</v>
      </c>
      <c r="B1211">
        <v>90.225332826375961</v>
      </c>
      <c r="C1211">
        <f t="shared" si="36"/>
        <v>-0.84253937386594657</v>
      </c>
      <c r="E1211">
        <v>90.137376440239009</v>
      </c>
      <c r="F1211">
        <v>91.055128015577793</v>
      </c>
      <c r="I1211">
        <v>91.398503943552598</v>
      </c>
      <c r="J1211">
        <v>92.382298648357391</v>
      </c>
      <c r="M1211">
        <v>93.659696533113589</v>
      </c>
      <c r="N1211">
        <v>94.711818143725395</v>
      </c>
      <c r="O1211">
        <f t="shared" si="37"/>
        <v>-1.0521216106118061</v>
      </c>
      <c r="Q1211">
        <v>96.635288489232124</v>
      </c>
      <c r="R1211">
        <v>97.738569244742393</v>
      </c>
      <c r="U1211">
        <v>104.48323318289842</v>
      </c>
      <c r="V1211">
        <v>105.63072103261948</v>
      </c>
      <c r="X1211">
        <v>-25820</v>
      </c>
    </row>
    <row r="1212" spans="1:24" x14ac:dyDescent="0.45">
      <c r="A1212">
        <v>89.313750835129952</v>
      </c>
      <c r="B1212">
        <v>90.15643222630024</v>
      </c>
      <c r="C1212">
        <f t="shared" si="36"/>
        <v>-0.84268139117028795</v>
      </c>
      <c r="E1212">
        <v>90.068730647229089</v>
      </c>
      <c r="F1212">
        <v>90.986845225095749</v>
      </c>
      <c r="I1212">
        <v>91.330630629222284</v>
      </c>
      <c r="J1212">
        <v>92.31476902961731</v>
      </c>
      <c r="M1212">
        <v>93.593256455738711</v>
      </c>
      <c r="N1212">
        <v>94.645724952220917</v>
      </c>
      <c r="O1212">
        <f t="shared" si="37"/>
        <v>-1.0524684964822058</v>
      </c>
      <c r="Q1212">
        <v>96.570704627460685</v>
      </c>
      <c r="R1212">
        <v>97.674347296357155</v>
      </c>
      <c r="U1212">
        <v>104.42317445677426</v>
      </c>
      <c r="V1212">
        <v>105.57132834941149</v>
      </c>
      <c r="X1212">
        <v>-25800</v>
      </c>
    </row>
    <row r="1213" spans="1:24" x14ac:dyDescent="0.45">
      <c r="A1213">
        <v>89.244708295429859</v>
      </c>
      <c r="B1213">
        <v>90.087526693940163</v>
      </c>
      <c r="C1213">
        <f t="shared" si="36"/>
        <v>-0.84281839851030327</v>
      </c>
      <c r="E1213">
        <v>90.000085540561443</v>
      </c>
      <c r="F1213">
        <v>90.91853404045105</v>
      </c>
      <c r="I1213">
        <v>91.26275915455625</v>
      </c>
      <c r="J1213">
        <v>92.247295066714287</v>
      </c>
      <c r="M1213">
        <v>93.526820249416886</v>
      </c>
      <c r="N1213">
        <v>94.579664215445518</v>
      </c>
      <c r="O1213">
        <f t="shared" si="37"/>
        <v>-1.0528439660286324</v>
      </c>
      <c r="Q1213">
        <v>96.506127062932222</v>
      </c>
      <c r="R1213">
        <v>97.610183656215668</v>
      </c>
      <c r="U1213">
        <v>104.3631270154312</v>
      </c>
      <c r="V1213">
        <v>105.51179671287537</v>
      </c>
      <c r="X1213">
        <v>-25780</v>
      </c>
    </row>
    <row r="1214" spans="1:24" x14ac:dyDescent="0.45">
      <c r="A1214">
        <v>89.17566583359033</v>
      </c>
      <c r="B1214">
        <v>90.018792755901814</v>
      </c>
      <c r="C1214">
        <f t="shared" si="36"/>
        <v>-0.8431269223114839</v>
      </c>
      <c r="E1214">
        <v>89.931441121812853</v>
      </c>
      <c r="F1214">
        <v>90.850173234939575</v>
      </c>
      <c r="I1214">
        <v>91.194889523682235</v>
      </c>
      <c r="J1214">
        <v>92.1798015832901</v>
      </c>
      <c r="M1214">
        <v>93.46038792245561</v>
      </c>
      <c r="N1214">
        <v>94.513563269749284</v>
      </c>
      <c r="O1214">
        <f t="shared" si="37"/>
        <v>-1.0531753472936742</v>
      </c>
      <c r="Q1214">
        <v>96.441555808386042</v>
      </c>
      <c r="R1214">
        <v>97.546125281602144</v>
      </c>
      <c r="U1214">
        <v>104.30309087848944</v>
      </c>
      <c r="V1214">
        <v>105.45227319002151</v>
      </c>
      <c r="X1214">
        <v>-25760</v>
      </c>
    </row>
    <row r="1215" spans="1:24" x14ac:dyDescent="0.45">
      <c r="A1215">
        <v>89.106623449792608</v>
      </c>
      <c r="B1215">
        <v>89.950046211481094</v>
      </c>
      <c r="C1215">
        <f t="shared" si="36"/>
        <v>-0.84342276168848684</v>
      </c>
      <c r="E1215">
        <v>89.862797392565028</v>
      </c>
      <c r="F1215">
        <v>90.781937420368195</v>
      </c>
      <c r="I1215">
        <v>91.127021740740133</v>
      </c>
      <c r="J1215">
        <v>92.11204182356596</v>
      </c>
      <c r="M1215">
        <v>93.393959483185711</v>
      </c>
      <c r="N1215">
        <v>94.447622060775757</v>
      </c>
      <c r="O1215">
        <f t="shared" si="37"/>
        <v>-1.0536625775900461</v>
      </c>
      <c r="Q1215">
        <v>96.376990876594533</v>
      </c>
      <c r="R1215">
        <v>97.482004433870316</v>
      </c>
      <c r="U1215">
        <v>104.24306606561072</v>
      </c>
      <c r="V1215">
        <v>105.39287835359573</v>
      </c>
      <c r="X1215">
        <v>-25740</v>
      </c>
    </row>
    <row r="1216" spans="1:24" x14ac:dyDescent="0.45">
      <c r="A1216">
        <v>89.037581144218407</v>
      </c>
      <c r="B1216">
        <v>89.881339550018311</v>
      </c>
      <c r="C1216">
        <f t="shared" si="36"/>
        <v>-0.84375840579990324</v>
      </c>
      <c r="E1216">
        <v>89.794154354404398</v>
      </c>
      <c r="F1216">
        <v>90.71356326341629</v>
      </c>
      <c r="I1216">
        <v>91.059155809882228</v>
      </c>
      <c r="J1216">
        <v>92.044607423245907</v>
      </c>
      <c r="M1216">
        <v>93.327534939961282</v>
      </c>
      <c r="N1216">
        <v>94.381453067064285</v>
      </c>
      <c r="O1216">
        <f t="shared" si="37"/>
        <v>-1.0539181271030031</v>
      </c>
      <c r="Q1216">
        <v>96.312432280363296</v>
      </c>
      <c r="R1216">
        <v>97.41782733798027</v>
      </c>
      <c r="U1216">
        <v>104.18305259649867</v>
      </c>
      <c r="V1216">
        <v>105.33337745070457</v>
      </c>
      <c r="X1216">
        <v>-25720</v>
      </c>
    </row>
    <row r="1217" spans="1:24" x14ac:dyDescent="0.45">
      <c r="A1217">
        <v>88.96853891705014</v>
      </c>
      <c r="B1217">
        <v>89.812641352415085</v>
      </c>
      <c r="C1217">
        <f t="shared" si="36"/>
        <v>-0.84410243536494534</v>
      </c>
      <c r="E1217">
        <v>89.725512008922294</v>
      </c>
      <c r="F1217">
        <v>90.645181730389595</v>
      </c>
      <c r="I1217">
        <v>90.991291735273052</v>
      </c>
      <c r="J1217">
        <v>91.977092504501343</v>
      </c>
      <c r="M1217">
        <v>93.261114301159935</v>
      </c>
      <c r="N1217">
        <v>94.315482705831528</v>
      </c>
      <c r="O1217">
        <f t="shared" si="37"/>
        <v>-1.0543684046715924</v>
      </c>
      <c r="Q1217">
        <v>96.247880032531214</v>
      </c>
      <c r="R1217">
        <v>97.353648453950882</v>
      </c>
      <c r="U1217">
        <v>104.12305049089868</v>
      </c>
      <c r="V1217">
        <v>105.2739725112915</v>
      </c>
      <c r="X1217">
        <v>-25700</v>
      </c>
    </row>
    <row r="1218" spans="1:24" x14ac:dyDescent="0.45">
      <c r="A1218">
        <v>88.899496768470598</v>
      </c>
      <c r="B1218">
        <v>89.743757709860802</v>
      </c>
      <c r="C1218">
        <f t="shared" si="36"/>
        <v>-0.84426094139020336</v>
      </c>
      <c r="E1218">
        <v>89.656870357714908</v>
      </c>
      <c r="F1218">
        <v>90.576801724731922</v>
      </c>
      <c r="I1218">
        <v>90.923429521089545</v>
      </c>
      <c r="J1218">
        <v>91.909559547901154</v>
      </c>
      <c r="M1218">
        <v>93.194697575182786</v>
      </c>
      <c r="N1218">
        <v>94.249325260519981</v>
      </c>
      <c r="O1218">
        <f t="shared" si="37"/>
        <v>-1.054627685337195</v>
      </c>
      <c r="Q1218">
        <v>96.183334145970591</v>
      </c>
      <c r="R1218">
        <v>97.289520055055618</v>
      </c>
      <c r="U1218">
        <v>104.06305976859818</v>
      </c>
      <c r="V1218">
        <v>105.21451313793659</v>
      </c>
      <c r="X1218">
        <v>-25680</v>
      </c>
    </row>
    <row r="1219" spans="1:24" x14ac:dyDescent="0.45">
      <c r="A1219">
        <v>88.830454698663345</v>
      </c>
      <c r="B1219">
        <v>89.675035238265991</v>
      </c>
      <c r="C1219">
        <f t="shared" ref="C1219:C1282" si="38" xml:space="preserve"> A1219-B1219</f>
        <v>-0.84458053960264579</v>
      </c>
      <c r="E1219">
        <v>89.588229402383362</v>
      </c>
      <c r="F1219">
        <v>90.508351081982255</v>
      </c>
      <c r="I1219">
        <v>90.855569171521054</v>
      </c>
      <c r="J1219">
        <v>91.841989070177078</v>
      </c>
      <c r="M1219">
        <v>93.128284770454542</v>
      </c>
      <c r="N1219">
        <v>94.183415785431862</v>
      </c>
      <c r="O1219">
        <f t="shared" ref="O1219:O1282" si="39">M1219-N1219</f>
        <v>-1.0551310149773201</v>
      </c>
      <c r="Q1219">
        <v>96.118794633587214</v>
      </c>
      <c r="R1219">
        <v>97.225562006235123</v>
      </c>
      <c r="U1219">
        <v>104.00308044942656</v>
      </c>
      <c r="V1219">
        <v>105.15508070588112</v>
      </c>
      <c r="X1219">
        <v>-25660</v>
      </c>
    </row>
    <row r="1220" spans="1:24" x14ac:dyDescent="0.45">
      <c r="A1220">
        <v>88.761412707812369</v>
      </c>
      <c r="B1220">
        <v>89.606240473687649</v>
      </c>
      <c r="C1220">
        <f t="shared" si="38"/>
        <v>-0.84482776587528008</v>
      </c>
      <c r="E1220">
        <v>89.519589144533626</v>
      </c>
      <c r="F1220">
        <v>90.440015852451324</v>
      </c>
      <c r="I1220">
        <v>90.78771069076943</v>
      </c>
      <c r="J1220">
        <v>91.774371743202209</v>
      </c>
      <c r="M1220">
        <v>93.06187589542364</v>
      </c>
      <c r="N1220">
        <v>94.117280602455139</v>
      </c>
      <c r="O1220">
        <f t="shared" si="39"/>
        <v>-1.0554047070314994</v>
      </c>
      <c r="Q1220">
        <v>96.054261508320479</v>
      </c>
      <c r="R1220">
        <v>97.161365821957588</v>
      </c>
      <c r="U1220">
        <v>103.94311255325546</v>
      </c>
      <c r="V1220">
        <v>105.09571481496096</v>
      </c>
      <c r="X1220">
        <v>-25640</v>
      </c>
    </row>
    <row r="1221" spans="1:24" x14ac:dyDescent="0.45">
      <c r="A1221">
        <v>88.692370796102253</v>
      </c>
      <c r="B1221">
        <v>89.537373512983322</v>
      </c>
      <c r="C1221">
        <f t="shared" si="38"/>
        <v>-0.8450027168810692</v>
      </c>
      <c r="E1221">
        <v>89.450949585776641</v>
      </c>
      <c r="F1221">
        <v>90.371624410152435</v>
      </c>
      <c r="I1221">
        <v>90.719854083048986</v>
      </c>
      <c r="J1221">
        <v>91.706873089075089</v>
      </c>
      <c r="M1221">
        <v>92.995470958562223</v>
      </c>
      <c r="N1221">
        <v>94.051225706934929</v>
      </c>
      <c r="O1221">
        <f t="shared" si="39"/>
        <v>-1.0557547483727063</v>
      </c>
      <c r="Q1221">
        <v>95.989734783143476</v>
      </c>
      <c r="R1221">
        <v>97.097224026918411</v>
      </c>
      <c r="U1221">
        <v>103.88315609999871</v>
      </c>
      <c r="V1221">
        <v>105.03620632365346</v>
      </c>
      <c r="X1221">
        <v>-25620</v>
      </c>
    </row>
    <row r="1222" spans="1:24" x14ac:dyDescent="0.45">
      <c r="A1222">
        <v>88.623328963718251</v>
      </c>
      <c r="B1222">
        <v>89.468810975551605</v>
      </c>
      <c r="C1222">
        <f t="shared" si="38"/>
        <v>-0.84548201183335436</v>
      </c>
      <c r="E1222">
        <v>89.38231072772831</v>
      </c>
      <c r="F1222">
        <v>90.303393959999084</v>
      </c>
      <c r="I1222">
        <v>90.651999352586657</v>
      </c>
      <c r="J1222">
        <v>91.63938045501709</v>
      </c>
      <c r="M1222">
        <v>92.929069968366306</v>
      </c>
      <c r="N1222">
        <v>93.985256344079971</v>
      </c>
      <c r="O1222">
        <f t="shared" si="39"/>
        <v>-1.0561863757136649</v>
      </c>
      <c r="Q1222">
        <v>95.925214471063228</v>
      </c>
      <c r="R1222">
        <v>97.033068958669901</v>
      </c>
      <c r="U1222">
        <v>103.82321110961253</v>
      </c>
      <c r="V1222">
        <v>104.97690364718437</v>
      </c>
      <c r="X1222">
        <v>-25600</v>
      </c>
    </row>
    <row r="1223" spans="1:24" x14ac:dyDescent="0.45">
      <c r="A1223">
        <v>88.554287210846084</v>
      </c>
      <c r="B1223">
        <v>89.399911880493164</v>
      </c>
      <c r="C1223">
        <f t="shared" si="38"/>
        <v>-0.84562466964707994</v>
      </c>
      <c r="E1223">
        <v>89.313672572009438</v>
      </c>
      <c r="F1223">
        <v>90.235002741217613</v>
      </c>
      <c r="I1223">
        <v>90.584146503621923</v>
      </c>
      <c r="J1223">
        <v>91.57193049043417</v>
      </c>
      <c r="M1223">
        <v>92.862672933355867</v>
      </c>
      <c r="N1223">
        <v>93.919078648090363</v>
      </c>
      <c r="O1223">
        <f t="shared" si="39"/>
        <v>-1.0564057147344954</v>
      </c>
      <c r="Q1223">
        <v>95.860700585120497</v>
      </c>
      <c r="R1223">
        <v>96.969009011983871</v>
      </c>
      <c r="U1223">
        <v>103.76327760209558</v>
      </c>
      <c r="V1223">
        <v>104.91755360364914</v>
      </c>
      <c r="X1223">
        <v>-25580</v>
      </c>
    </row>
    <row r="1224" spans="1:24" x14ac:dyDescent="0.45">
      <c r="A1224">
        <v>88.485245537672114</v>
      </c>
      <c r="B1224">
        <v>89.33112958073616</v>
      </c>
      <c r="C1224">
        <f t="shared" si="38"/>
        <v>-0.84588404306404641</v>
      </c>
      <c r="E1224">
        <v>89.245035120245888</v>
      </c>
      <c r="F1224">
        <v>90.166751638054848</v>
      </c>
      <c r="I1224">
        <v>90.516295540406944</v>
      </c>
      <c r="J1224">
        <v>91.504247431643307</v>
      </c>
      <c r="M1224">
        <v>92.796279862074883</v>
      </c>
      <c r="N1224">
        <v>93.853165149688721</v>
      </c>
      <c r="O1224">
        <f t="shared" si="39"/>
        <v>-1.0568852876138379</v>
      </c>
      <c r="Q1224">
        <v>95.796193138390237</v>
      </c>
      <c r="R1224">
        <v>96.904992043972015</v>
      </c>
      <c r="U1224">
        <v>103.70335559748911</v>
      </c>
      <c r="V1224">
        <v>104.8581420481205</v>
      </c>
      <c r="X1224">
        <v>-25560</v>
      </c>
    </row>
    <row r="1225" spans="1:24" x14ac:dyDescent="0.45">
      <c r="A1225">
        <v>88.416203944383284</v>
      </c>
      <c r="B1225">
        <v>89.262418895959854</v>
      </c>
      <c r="C1225">
        <f t="shared" si="38"/>
        <v>-0.84621495157657023</v>
      </c>
      <c r="E1225">
        <v>89.176398374068484</v>
      </c>
      <c r="F1225">
        <v>90.098358452320099</v>
      </c>
      <c r="I1225">
        <v>90.448446467206608</v>
      </c>
      <c r="J1225">
        <v>91.436703771352768</v>
      </c>
      <c r="M1225">
        <v>92.72989076309139</v>
      </c>
      <c r="N1225">
        <v>93.787079751491547</v>
      </c>
      <c r="O1225">
        <f t="shared" si="39"/>
        <v>-1.0571889884001564</v>
      </c>
      <c r="Q1225">
        <v>95.731692143981462</v>
      </c>
      <c r="R1225">
        <v>96.840840280056</v>
      </c>
      <c r="U1225">
        <v>103.64344511587696</v>
      </c>
      <c r="V1225">
        <v>104.79872289299965</v>
      </c>
      <c r="X1225">
        <v>-25540</v>
      </c>
    </row>
    <row r="1226" spans="1:24" x14ac:dyDescent="0.45">
      <c r="A1226">
        <v>88.347162431167078</v>
      </c>
      <c r="B1226">
        <v>89.193517416715622</v>
      </c>
      <c r="C1226">
        <f t="shared" si="38"/>
        <v>-0.84635498554854394</v>
      </c>
      <c r="E1226">
        <v>89.10776233511308</v>
      </c>
      <c r="F1226">
        <v>90.0299750585109</v>
      </c>
      <c r="I1226">
        <v>90.380599288298484</v>
      </c>
      <c r="J1226">
        <v>91.369118720293045</v>
      </c>
      <c r="M1226">
        <v>92.663505644997656</v>
      </c>
      <c r="N1226">
        <v>93.72105561196804</v>
      </c>
      <c r="O1226">
        <f t="shared" si="39"/>
        <v>-1.0575499669703845</v>
      </c>
      <c r="Q1226">
        <v>95.667197615037438</v>
      </c>
      <c r="R1226">
        <v>96.776693493127823</v>
      </c>
      <c r="U1226">
        <v>103.58354617738577</v>
      </c>
      <c r="V1226">
        <v>104.73932355642319</v>
      </c>
      <c r="X1226">
        <v>-25520</v>
      </c>
    </row>
    <row r="1227" spans="1:24" x14ac:dyDescent="0.45">
      <c r="A1227">
        <v>88.278120998211591</v>
      </c>
      <c r="B1227">
        <v>89.124955907464027</v>
      </c>
      <c r="C1227">
        <f t="shared" si="38"/>
        <v>-0.84683490925243632</v>
      </c>
      <c r="E1227">
        <v>89.039127005020575</v>
      </c>
      <c r="F1227">
        <v>89.961576759815216</v>
      </c>
      <c r="I1227">
        <v>90.312754007972998</v>
      </c>
      <c r="J1227">
        <v>91.301683366298676</v>
      </c>
      <c r="M1227">
        <v>92.59712451641019</v>
      </c>
      <c r="N1227">
        <v>93.655142158269882</v>
      </c>
      <c r="O1227">
        <f t="shared" si="39"/>
        <v>-1.058017641859692</v>
      </c>
      <c r="Q1227">
        <v>95.602709564735804</v>
      </c>
      <c r="R1227">
        <v>96.712624251842499</v>
      </c>
      <c r="U1227">
        <v>103.52365880218504</v>
      </c>
      <c r="V1227">
        <v>104.68006274104118</v>
      </c>
      <c r="X1227">
        <v>-25500</v>
      </c>
    </row>
    <row r="1228" spans="1:24" x14ac:dyDescent="0.45">
      <c r="A1228">
        <v>88.209079645705515</v>
      </c>
      <c r="B1228">
        <v>89.055954866111279</v>
      </c>
      <c r="C1228">
        <f t="shared" si="38"/>
        <v>-0.84687522040576368</v>
      </c>
      <c r="E1228">
        <v>88.97049238543697</v>
      </c>
      <c r="F1228">
        <v>89.893330186605453</v>
      </c>
      <c r="I1228">
        <v>90.244910630533425</v>
      </c>
      <c r="J1228">
        <v>91.234164908528328</v>
      </c>
      <c r="M1228">
        <v>92.530747385969804</v>
      </c>
      <c r="N1228">
        <v>93.588996760547161</v>
      </c>
      <c r="O1228">
        <f t="shared" si="39"/>
        <v>-1.0582493745773576</v>
      </c>
      <c r="Q1228">
        <v>95.538228006288634</v>
      </c>
      <c r="R1228">
        <v>96.648616015911102</v>
      </c>
      <c r="U1228">
        <v>103.46378301048722</v>
      </c>
      <c r="V1228">
        <v>104.62069395929575</v>
      </c>
      <c r="X1228">
        <v>-25480</v>
      </c>
    </row>
    <row r="1229" spans="1:24" x14ac:dyDescent="0.45">
      <c r="A1229">
        <v>88.140038373838152</v>
      </c>
      <c r="B1229">
        <v>88.987223148345947</v>
      </c>
      <c r="C1229">
        <f t="shared" si="38"/>
        <v>-0.84718477450779517</v>
      </c>
      <c r="E1229">
        <v>88.901858478013267</v>
      </c>
      <c r="F1229">
        <v>89.824966609477997</v>
      </c>
      <c r="I1229">
        <v>90.177069160295829</v>
      </c>
      <c r="J1229">
        <v>91.166704952716827</v>
      </c>
      <c r="M1229">
        <v>92.464374262341806</v>
      </c>
      <c r="N1229">
        <v>93.522927245125175</v>
      </c>
      <c r="O1229">
        <f t="shared" si="39"/>
        <v>-1.0585529827833682</v>
      </c>
      <c r="Q1229">
        <v>95.473752952942576</v>
      </c>
      <c r="R1229">
        <v>96.584500588476658</v>
      </c>
      <c r="U1229">
        <v>103.40391882254784</v>
      </c>
      <c r="V1229">
        <v>104.56135359779</v>
      </c>
      <c r="X1229">
        <v>-25460</v>
      </c>
    </row>
    <row r="1230" spans="1:24" x14ac:dyDescent="0.45">
      <c r="A1230">
        <v>88.070997182799388</v>
      </c>
      <c r="B1230">
        <v>88.918493121862411</v>
      </c>
      <c r="C1230">
        <f t="shared" si="38"/>
        <v>-0.84749593906302323</v>
      </c>
      <c r="E1230">
        <v>88.833225284405643</v>
      </c>
      <c r="F1230">
        <v>89.75666669011116</v>
      </c>
      <c r="I1230">
        <v>90.109229601589334</v>
      </c>
      <c r="J1230">
        <v>91.099023804068565</v>
      </c>
      <c r="M1230">
        <v>92.398005154216023</v>
      </c>
      <c r="N1230">
        <v>93.45692652463913</v>
      </c>
      <c r="O1230">
        <f t="shared" si="39"/>
        <v>-1.0589213704231071</v>
      </c>
      <c r="Q1230">
        <v>95.409284417978967</v>
      </c>
      <c r="R1230">
        <v>96.520414844155312</v>
      </c>
      <c r="U1230">
        <v>103.34406625866555</v>
      </c>
      <c r="V1230">
        <v>104.50204458972439</v>
      </c>
      <c r="X1230">
        <v>-25440</v>
      </c>
    </row>
    <row r="1231" spans="1:24" x14ac:dyDescent="0.45">
      <c r="A1231">
        <v>88.001956072779649</v>
      </c>
      <c r="B1231">
        <v>88.849590569734573</v>
      </c>
      <c r="C1231">
        <f t="shared" si="38"/>
        <v>-0.84763449695492454</v>
      </c>
      <c r="E1231">
        <v>88.764592806275374</v>
      </c>
      <c r="F1231">
        <v>89.688272386789322</v>
      </c>
      <c r="I1231">
        <v>90.04139195875598</v>
      </c>
      <c r="J1231">
        <v>91.031452745199203</v>
      </c>
      <c r="M1231">
        <v>92.331640070306833</v>
      </c>
      <c r="N1231">
        <v>93.390836268663406</v>
      </c>
      <c r="O1231">
        <f t="shared" si="39"/>
        <v>-1.0591961983565739</v>
      </c>
      <c r="Q1231">
        <v>95.34482241471386</v>
      </c>
      <c r="R1231">
        <v>96.456281095743179</v>
      </c>
      <c r="U1231">
        <v>103.28422533918231</v>
      </c>
      <c r="V1231">
        <v>104.44272771477699</v>
      </c>
      <c r="X1231">
        <v>-25420</v>
      </c>
    </row>
    <row r="1232" spans="1:24" x14ac:dyDescent="0.45">
      <c r="A1232">
        <v>87.932915043970041</v>
      </c>
      <c r="B1232">
        <v>88.780817359685898</v>
      </c>
      <c r="C1232">
        <f t="shared" si="38"/>
        <v>-0.8479023157158565</v>
      </c>
      <c r="E1232">
        <v>88.69596104528884</v>
      </c>
      <c r="F1232">
        <v>89.619870513677597</v>
      </c>
      <c r="I1232">
        <v>89.973556236150841</v>
      </c>
      <c r="J1232">
        <v>90.963873952627182</v>
      </c>
      <c r="M1232">
        <v>92.265279019353287</v>
      </c>
      <c r="N1232">
        <v>93.324917107820511</v>
      </c>
      <c r="O1232">
        <f t="shared" si="39"/>
        <v>-1.0596380884672243</v>
      </c>
      <c r="Q1232">
        <v>95.280366956498327</v>
      </c>
      <c r="R1232">
        <v>96.392275840044022</v>
      </c>
      <c r="U1232">
        <v>103.22439608448342</v>
      </c>
      <c r="V1232">
        <v>104.38339397311211</v>
      </c>
      <c r="X1232">
        <v>-25400</v>
      </c>
    </row>
    <row r="1233" spans="1:24" x14ac:dyDescent="0.45">
      <c r="A1233">
        <v>87.863874096562199</v>
      </c>
      <c r="B1233">
        <v>88.712004631757736</v>
      </c>
      <c r="C1233">
        <f t="shared" si="38"/>
        <v>-0.84813053519553705</v>
      </c>
      <c r="E1233">
        <v>88.627330003117635</v>
      </c>
      <c r="F1233">
        <v>89.551417656242847</v>
      </c>
      <c r="I1233">
        <v>89.905722438142092</v>
      </c>
      <c r="J1233">
        <v>90.896372884511948</v>
      </c>
      <c r="M1233">
        <v>92.19892201011929</v>
      </c>
      <c r="N1233">
        <v>93.258743852376938</v>
      </c>
      <c r="O1233">
        <f t="shared" si="39"/>
        <v>-1.059821842257648</v>
      </c>
      <c r="Q1233">
        <v>95.215918056718337</v>
      </c>
      <c r="R1233">
        <v>96.32815009355545</v>
      </c>
      <c r="U1233">
        <v>103.16457851499767</v>
      </c>
      <c r="V1233">
        <v>104.32411959767342</v>
      </c>
      <c r="X1233">
        <v>-25380</v>
      </c>
    </row>
    <row r="1234" spans="1:24" x14ac:dyDescent="0.45">
      <c r="A1234">
        <v>87.794833230748438</v>
      </c>
      <c r="B1234">
        <v>88.643127247691154</v>
      </c>
      <c r="C1234">
        <f t="shared" si="38"/>
        <v>-0.84829401694271667</v>
      </c>
      <c r="E1234">
        <v>88.558699681438512</v>
      </c>
      <c r="F1234">
        <v>89.48299652338028</v>
      </c>
      <c r="I1234">
        <v>89.837890569111067</v>
      </c>
      <c r="J1234">
        <v>90.828896194696426</v>
      </c>
      <c r="M1234">
        <v>92.132569051393517</v>
      </c>
      <c r="N1234">
        <v>93.192856073379517</v>
      </c>
      <c r="O1234">
        <f t="shared" si="39"/>
        <v>-1.0602870219859994</v>
      </c>
      <c r="Q1234">
        <v>95.151475728795006</v>
      </c>
      <c r="R1234">
        <v>96.264164298772812</v>
      </c>
      <c r="U1234">
        <v>103.10477265119741</v>
      </c>
      <c r="V1234">
        <v>104.26488915085793</v>
      </c>
      <c r="X1234">
        <v>-25360</v>
      </c>
    </row>
    <row r="1235" spans="1:24" x14ac:dyDescent="0.45">
      <c r="A1235">
        <v>87.725792446721613</v>
      </c>
      <c r="B1235">
        <v>88.574511505663395</v>
      </c>
      <c r="C1235">
        <f t="shared" si="38"/>
        <v>-0.84871905894178212</v>
      </c>
      <c r="E1235">
        <v>88.490070081933425</v>
      </c>
      <c r="F1235">
        <v>89.414614081382751</v>
      </c>
      <c r="I1235">
        <v>89.770060633452175</v>
      </c>
      <c r="J1235">
        <v>90.761381298303604</v>
      </c>
      <c r="M1235">
        <v>92.06622015198964</v>
      </c>
      <c r="N1235">
        <v>93.126895755529404</v>
      </c>
      <c r="O1235">
        <f t="shared" si="39"/>
        <v>-1.0606756035397638</v>
      </c>
      <c r="Q1235">
        <v>95.087039986184635</v>
      </c>
      <c r="R1235">
        <v>96.20015013217926</v>
      </c>
      <c r="U1235">
        <v>103.04497851359866</v>
      </c>
      <c r="V1235">
        <v>104.20552448928356</v>
      </c>
      <c r="X1235">
        <v>-25340</v>
      </c>
    </row>
    <row r="1236" spans="1:24" x14ac:dyDescent="0.45">
      <c r="A1236">
        <v>87.656751744675233</v>
      </c>
      <c r="B1236">
        <v>88.505618248600513</v>
      </c>
      <c r="C1236">
        <f t="shared" si="38"/>
        <v>-0.8488665039252794</v>
      </c>
      <c r="E1236">
        <v>88.421441206289543</v>
      </c>
      <c r="F1236">
        <v>89.346184104681015</v>
      </c>
      <c r="I1236">
        <v>89.702232635573196</v>
      </c>
      <c r="J1236">
        <v>90.693836078047752</v>
      </c>
      <c r="M1236">
        <v>91.999875320746355</v>
      </c>
      <c r="N1236">
        <v>93.060825664550066</v>
      </c>
      <c r="O1236">
        <f t="shared" si="39"/>
        <v>-1.0609503438037109</v>
      </c>
      <c r="Q1236">
        <v>95.022610842378938</v>
      </c>
      <c r="R1236">
        <v>96.135996118187904</v>
      </c>
      <c r="U1236">
        <v>102.98519612276127</v>
      </c>
      <c r="V1236">
        <v>104.14627702534199</v>
      </c>
      <c r="X1236">
        <v>-25320</v>
      </c>
    </row>
    <row r="1237" spans="1:24" x14ac:dyDescent="0.45">
      <c r="A1237">
        <v>87.587711124803363</v>
      </c>
      <c r="B1237">
        <v>88.436850875616074</v>
      </c>
      <c r="C1237">
        <f t="shared" si="38"/>
        <v>-0.84913975081271076</v>
      </c>
      <c r="E1237">
        <v>88.352813056199281</v>
      </c>
      <c r="F1237">
        <v>89.277938723564148</v>
      </c>
      <c r="I1237">
        <v>89.634406579895085</v>
      </c>
      <c r="J1237">
        <v>90.6263487637043</v>
      </c>
      <c r="M1237">
        <v>91.933534566527413</v>
      </c>
      <c r="N1237">
        <v>92.994767844676971</v>
      </c>
      <c r="O1237">
        <f t="shared" si="39"/>
        <v>-1.0612332781495581</v>
      </c>
      <c r="Q1237">
        <v>94.958188310904973</v>
      </c>
      <c r="R1237">
        <v>96.072049036622047</v>
      </c>
      <c r="U1237">
        <v>102.92542549928885</v>
      </c>
      <c r="V1237">
        <v>104.08704779297113</v>
      </c>
      <c r="X1237">
        <v>-25300</v>
      </c>
    </row>
    <row r="1238" spans="1:24" x14ac:dyDescent="0.45">
      <c r="A1238">
        <v>87.518670587300733</v>
      </c>
      <c r="B1238">
        <v>88.368081241846085</v>
      </c>
      <c r="C1238">
        <f t="shared" si="38"/>
        <v>-0.84941065454535192</v>
      </c>
      <c r="E1238">
        <v>88.284185633360337</v>
      </c>
      <c r="F1238">
        <v>89.209668785333633</v>
      </c>
      <c r="I1238">
        <v>89.56658247085214</v>
      </c>
      <c r="J1238">
        <v>90.558584302663803</v>
      </c>
      <c r="M1238">
        <v>91.86719789822186</v>
      </c>
      <c r="N1238">
        <v>92.928844302892685</v>
      </c>
      <c r="O1238">
        <f t="shared" si="39"/>
        <v>-1.0616464046708245</v>
      </c>
      <c r="Q1238">
        <v>94.893772405325436</v>
      </c>
      <c r="R1238">
        <v>96.007990295998752</v>
      </c>
      <c r="U1238">
        <v>102.86566666382916</v>
      </c>
      <c r="V1238">
        <v>104.02778064459562</v>
      </c>
      <c r="X1238">
        <v>-25280</v>
      </c>
    </row>
    <row r="1239" spans="1:24" x14ac:dyDescent="0.45">
      <c r="A1239">
        <v>87.449630132362685</v>
      </c>
      <c r="B1239">
        <v>88.299112021923065</v>
      </c>
      <c r="C1239">
        <f t="shared" si="38"/>
        <v>-0.84948188956037995</v>
      </c>
      <c r="E1239">
        <v>88.215558939475656</v>
      </c>
      <c r="F1239">
        <v>89.141199216246605</v>
      </c>
      <c r="I1239">
        <v>89.498760312892074</v>
      </c>
      <c r="J1239">
        <v>90.491065204143524</v>
      </c>
      <c r="M1239">
        <v>91.800865324743953</v>
      </c>
      <c r="N1239">
        <v>92.862712532281876</v>
      </c>
      <c r="O1239">
        <f t="shared" si="39"/>
        <v>-1.0618472075379231</v>
      </c>
      <c r="Q1239">
        <v>94.829363139238623</v>
      </c>
      <c r="R1239">
        <v>95.943957716226578</v>
      </c>
      <c r="U1239">
        <v>102.8059196370739</v>
      </c>
      <c r="V1239">
        <v>103.96862688660622</v>
      </c>
      <c r="X1239">
        <v>-25260</v>
      </c>
    </row>
    <row r="1240" spans="1:24" x14ac:dyDescent="0.45">
      <c r="A1240">
        <v>87.380589760185146</v>
      </c>
      <c r="B1240">
        <v>88.230516791343689</v>
      </c>
      <c r="C1240">
        <f t="shared" si="38"/>
        <v>-0.8499270311585434</v>
      </c>
      <c r="E1240">
        <v>88.14693297625351</v>
      </c>
      <c r="F1240">
        <v>89.072831511497498</v>
      </c>
      <c r="I1240">
        <v>89.430940110476016</v>
      </c>
      <c r="J1240">
        <v>90.42358273267746</v>
      </c>
      <c r="M1240">
        <v>91.734536855033369</v>
      </c>
      <c r="N1240">
        <v>92.796747982501984</v>
      </c>
      <c r="O1240">
        <f t="shared" si="39"/>
        <v>-1.0622111274686148</v>
      </c>
      <c r="Q1240">
        <v>94.764960526278685</v>
      </c>
      <c r="R1240">
        <v>95.879862576723099</v>
      </c>
      <c r="U1240">
        <v>102.74618443975909</v>
      </c>
      <c r="V1240">
        <v>103.90934047102928</v>
      </c>
      <c r="X1240">
        <v>-25240</v>
      </c>
    </row>
    <row r="1241" spans="1:24" x14ac:dyDescent="0.45">
      <c r="A1241">
        <v>87.311549470964678</v>
      </c>
      <c r="B1241">
        <v>88.161503046751022</v>
      </c>
      <c r="C1241">
        <f t="shared" si="38"/>
        <v>-0.84995357578634412</v>
      </c>
      <c r="E1241">
        <v>88.078307745407443</v>
      </c>
      <c r="F1241">
        <v>89.004400829318911</v>
      </c>
      <c r="I1241">
        <v>89.363121868078522</v>
      </c>
      <c r="J1241">
        <v>90.356032222509384</v>
      </c>
      <c r="M1241">
        <v>91.668212498055269</v>
      </c>
      <c r="N1241">
        <v>92.730847731232643</v>
      </c>
      <c r="O1241">
        <f t="shared" si="39"/>
        <v>-1.0626352331773745</v>
      </c>
      <c r="Q1241">
        <v>94.700564580115582</v>
      </c>
      <c r="R1241">
        <v>95.816009640693665</v>
      </c>
      <c r="U1241">
        <v>102.68646109266496</v>
      </c>
      <c r="V1241">
        <v>103.85012012720108</v>
      </c>
      <c r="X1241">
        <v>-25220</v>
      </c>
    </row>
    <row r="1242" spans="1:24" x14ac:dyDescent="0.45">
      <c r="A1242">
        <v>87.242509264898473</v>
      </c>
      <c r="B1242">
        <v>88.092782445251942</v>
      </c>
      <c r="C1242">
        <f t="shared" si="38"/>
        <v>-0.85027318035346866</v>
      </c>
      <c r="E1242">
        <v>88.009683248656444</v>
      </c>
      <c r="F1242">
        <v>88.936138302087784</v>
      </c>
      <c r="I1242">
        <v>89.295305590187724</v>
      </c>
      <c r="J1242">
        <v>90.288535207509995</v>
      </c>
      <c r="M1242">
        <v>91.601892262800277</v>
      </c>
      <c r="N1242">
        <v>92.664708912372589</v>
      </c>
      <c r="O1242">
        <f t="shared" si="39"/>
        <v>-1.0628166495723121</v>
      </c>
      <c r="Q1242">
        <v>94.636175314455329</v>
      </c>
      <c r="R1242">
        <v>95.751903384923935</v>
      </c>
      <c r="U1242">
        <v>102.62674961661618</v>
      </c>
      <c r="V1242">
        <v>103.7909023463726</v>
      </c>
      <c r="X1242">
        <v>-25200</v>
      </c>
    </row>
    <row r="1243" spans="1:24" x14ac:dyDescent="0.45">
      <c r="A1243">
        <v>87.173469142184373</v>
      </c>
      <c r="B1243">
        <v>88.023975415155292</v>
      </c>
      <c r="C1243">
        <f t="shared" si="38"/>
        <v>-0.85050627297091808</v>
      </c>
      <c r="E1243">
        <v>87.941059487724772</v>
      </c>
      <c r="F1243">
        <v>88.867674618959427</v>
      </c>
      <c r="I1243">
        <v>89.227491281305333</v>
      </c>
      <c r="J1243">
        <v>90.221041843295097</v>
      </c>
      <c r="M1243">
        <v>91.535576158284798</v>
      </c>
      <c r="N1243">
        <v>92.598770588636398</v>
      </c>
      <c r="O1243">
        <f t="shared" si="39"/>
        <v>-1.0631944303516008</v>
      </c>
      <c r="Q1243">
        <v>94.571792743040049</v>
      </c>
      <c r="R1243">
        <v>95.687861055135727</v>
      </c>
      <c r="U1243">
        <v>102.56705003248192</v>
      </c>
      <c r="V1243">
        <v>103.73175629973412</v>
      </c>
      <c r="X1243">
        <v>-25180</v>
      </c>
    </row>
    <row r="1244" spans="1:24" x14ac:dyDescent="0.45">
      <c r="A1244">
        <v>87.104429103020763</v>
      </c>
      <c r="B1244">
        <v>87.955039620399475</v>
      </c>
      <c r="C1244">
        <f t="shared" si="38"/>
        <v>-0.85061051737871196</v>
      </c>
      <c r="E1244">
        <v>87.872436464342101</v>
      </c>
      <c r="F1244">
        <v>88.799414753913879</v>
      </c>
      <c r="I1244">
        <v>89.159678945946681</v>
      </c>
      <c r="J1244">
        <v>90.153548657894135</v>
      </c>
      <c r="M1244">
        <v>91.46926419355087</v>
      </c>
      <c r="N1244">
        <v>92.532722298055887</v>
      </c>
      <c r="O1244">
        <f t="shared" si="39"/>
        <v>-1.0634581045050169</v>
      </c>
      <c r="Q1244">
        <v>94.507416879648062</v>
      </c>
      <c r="R1244">
        <v>95.623940728604794</v>
      </c>
      <c r="U1244">
        <v>102.50736236117596</v>
      </c>
      <c r="V1244">
        <v>103.67256067693233</v>
      </c>
      <c r="X1244">
        <v>-25160</v>
      </c>
    </row>
    <row r="1245" spans="1:24" x14ac:dyDescent="0.45">
      <c r="A1245">
        <v>87.035389147606764</v>
      </c>
      <c r="B1245">
        <v>87.886484146118164</v>
      </c>
      <c r="C1245">
        <f t="shared" si="38"/>
        <v>-0.85109499851139958</v>
      </c>
      <c r="E1245">
        <v>87.803814180243535</v>
      </c>
      <c r="F1245">
        <v>88.730986550450325</v>
      </c>
      <c r="I1245">
        <v>89.091868588640736</v>
      </c>
      <c r="J1245">
        <v>90.085891045629978</v>
      </c>
      <c r="M1245">
        <v>91.402956377666371</v>
      </c>
      <c r="N1245">
        <v>92.46680736541748</v>
      </c>
      <c r="O1245">
        <f t="shared" si="39"/>
        <v>-1.0638509877511098</v>
      </c>
      <c r="Q1245">
        <v>94.44304773809408</v>
      </c>
      <c r="R1245">
        <v>95.559904389083385</v>
      </c>
      <c r="U1245">
        <v>102.44768662365684</v>
      </c>
      <c r="V1245">
        <v>103.61341601610184</v>
      </c>
      <c r="X1245">
        <v>-25140</v>
      </c>
    </row>
    <row r="1246" spans="1:24" x14ac:dyDescent="0.45">
      <c r="A1246">
        <v>86.966349276142054</v>
      </c>
      <c r="B1246">
        <v>87.817485213279724</v>
      </c>
      <c r="C1246">
        <f t="shared" si="38"/>
        <v>-0.85113593713766988</v>
      </c>
      <c r="E1246">
        <v>87.735192637169561</v>
      </c>
      <c r="F1246">
        <v>88.662613749504089</v>
      </c>
      <c r="I1246">
        <v>89.024060213930284</v>
      </c>
      <c r="J1246">
        <v>90.018344515934587</v>
      </c>
      <c r="M1246">
        <v>91.336652719725109</v>
      </c>
      <c r="N1246">
        <v>92.400742441415787</v>
      </c>
      <c r="O1246">
        <f t="shared" si="39"/>
        <v>-1.0640897216906779</v>
      </c>
      <c r="Q1246">
        <v>94.378685332229267</v>
      </c>
      <c r="R1246">
        <v>95.495841681957245</v>
      </c>
      <c r="U1246">
        <v>102.38802284092783</v>
      </c>
      <c r="V1246">
        <v>103.55429808795452</v>
      </c>
      <c r="X1246">
        <v>-25120</v>
      </c>
    </row>
    <row r="1247" spans="1:24" x14ac:dyDescent="0.45">
      <c r="A1247">
        <v>86.897309488826977</v>
      </c>
      <c r="B1247">
        <v>87.748824134469032</v>
      </c>
      <c r="C1247">
        <f t="shared" si="38"/>
        <v>-0.85151464564205526</v>
      </c>
      <c r="E1247">
        <v>87.666571836866183</v>
      </c>
      <c r="F1247">
        <v>88.594093672931194</v>
      </c>
      <c r="I1247">
        <v>88.956253826371849</v>
      </c>
      <c r="J1247">
        <v>89.950716584920883</v>
      </c>
      <c r="M1247">
        <v>91.270353228846915</v>
      </c>
      <c r="N1247">
        <v>92.334828019142151</v>
      </c>
      <c r="O1247">
        <f t="shared" si="39"/>
        <v>-1.0644747902952361</v>
      </c>
      <c r="Q1247">
        <v>94.314329675941309</v>
      </c>
      <c r="R1247">
        <v>95.431967407464981</v>
      </c>
      <c r="U1247">
        <v>102.32837103403727</v>
      </c>
      <c r="V1247">
        <v>103.49507603049278</v>
      </c>
      <c r="X1247">
        <v>-25100</v>
      </c>
    </row>
    <row r="1248" spans="1:24" x14ac:dyDescent="0.45">
      <c r="A1248">
        <v>86.828269785862517</v>
      </c>
      <c r="B1248">
        <v>87.679870754480362</v>
      </c>
      <c r="C1248">
        <f t="shared" si="38"/>
        <v>-0.85160096861784496</v>
      </c>
      <c r="E1248">
        <v>87.597951781084745</v>
      </c>
      <c r="F1248">
        <v>88.525658583268523</v>
      </c>
      <c r="I1248">
        <v>88.888449430535772</v>
      </c>
      <c r="J1248">
        <v>89.883240103721619</v>
      </c>
      <c r="M1248">
        <v>91.204057914177667</v>
      </c>
      <c r="N1248">
        <v>92.26871731877327</v>
      </c>
      <c r="O1248">
        <f t="shared" si="39"/>
        <v>-1.0646594045956022</v>
      </c>
      <c r="Q1248">
        <v>94.249980783154669</v>
      </c>
      <c r="R1248">
        <v>95.3678859770298</v>
      </c>
      <c r="U1248">
        <v>102.26873122407841</v>
      </c>
      <c r="V1248">
        <v>103.43589401245117</v>
      </c>
      <c r="X1248">
        <v>-25080</v>
      </c>
    </row>
    <row r="1249" spans="1:24" x14ac:dyDescent="0.45">
      <c r="A1249">
        <v>86.759230167450283</v>
      </c>
      <c r="B1249">
        <v>87.610959582030773</v>
      </c>
      <c r="C1249">
        <f t="shared" si="38"/>
        <v>-0.85172941458048967</v>
      </c>
      <c r="E1249">
        <v>87.529332471582265</v>
      </c>
      <c r="F1249">
        <v>88.457219064235687</v>
      </c>
      <c r="I1249">
        <v>88.820647031006274</v>
      </c>
      <c r="J1249">
        <v>89.815740168094635</v>
      </c>
      <c r="M1249">
        <v>91.13776678488945</v>
      </c>
      <c r="N1249">
        <v>92.202805027365685</v>
      </c>
      <c r="O1249">
        <f t="shared" si="39"/>
        <v>-1.0650382424762341</v>
      </c>
      <c r="Q1249">
        <v>94.185638667830531</v>
      </c>
      <c r="R1249">
        <v>95.303940296173096</v>
      </c>
      <c r="U1249">
        <v>102.20910343218969</v>
      </c>
      <c r="V1249">
        <v>103.37677037715912</v>
      </c>
      <c r="X1249">
        <v>-25060</v>
      </c>
    </row>
    <row r="1250" spans="1:24" x14ac:dyDescent="0.45">
      <c r="A1250">
        <v>86.690190633792511</v>
      </c>
      <c r="B1250">
        <v>87.542241189628839</v>
      </c>
      <c r="C1250">
        <f t="shared" si="38"/>
        <v>-0.85205055583632827</v>
      </c>
      <c r="E1250">
        <v>87.460713910121129</v>
      </c>
      <c r="F1250">
        <v>88.389119803905487</v>
      </c>
      <c r="I1250">
        <v>88.752846632381576</v>
      </c>
      <c r="J1250">
        <v>89.748235628008842</v>
      </c>
      <c r="M1250">
        <v>91.071479850180609</v>
      </c>
      <c r="N1250">
        <v>92.136891812086105</v>
      </c>
      <c r="O1250">
        <f t="shared" si="39"/>
        <v>-1.0654119619054967</v>
      </c>
      <c r="Q1250">
        <v>94.121303343967057</v>
      </c>
      <c r="R1250">
        <v>95.240035012364388</v>
      </c>
      <c r="U1250">
        <v>102.14948767955484</v>
      </c>
      <c r="V1250">
        <v>103.3176703453064</v>
      </c>
      <c r="X1250">
        <v>-25040</v>
      </c>
    </row>
    <row r="1251" spans="1:24" x14ac:dyDescent="0.45">
      <c r="A1251">
        <v>86.62115118509216</v>
      </c>
      <c r="B1251">
        <v>87.473311573266983</v>
      </c>
      <c r="C1251">
        <f t="shared" si="38"/>
        <v>-0.85216038817482342</v>
      </c>
      <c r="E1251">
        <v>87.39209609846931</v>
      </c>
      <c r="F1251">
        <v>88.320677310228348</v>
      </c>
      <c r="I1251">
        <v>88.685048239273826</v>
      </c>
      <c r="J1251">
        <v>89.680733069777489</v>
      </c>
      <c r="M1251">
        <v>91.00519711927592</v>
      </c>
      <c r="N1251">
        <v>92.070819780230522</v>
      </c>
      <c r="O1251">
        <f t="shared" si="39"/>
        <v>-1.0656226609546025</v>
      </c>
      <c r="Q1251">
        <v>94.05697482559944</v>
      </c>
      <c r="R1251">
        <v>95.176040560007095</v>
      </c>
      <c r="U1251">
        <v>102.08988398740287</v>
      </c>
      <c r="V1251">
        <v>103.2585441172123</v>
      </c>
      <c r="X1251">
        <v>-25020</v>
      </c>
    </row>
    <row r="1252" spans="1:24" x14ac:dyDescent="0.45">
      <c r="A1252">
        <v>86.552111821552757</v>
      </c>
      <c r="B1252">
        <v>87.404708296060562</v>
      </c>
      <c r="C1252">
        <f t="shared" si="38"/>
        <v>-0.85259647450780562</v>
      </c>
      <c r="E1252">
        <v>87.323479038400322</v>
      </c>
      <c r="F1252">
        <v>88.252291083335876</v>
      </c>
      <c r="I1252">
        <v>88.617251856309267</v>
      </c>
      <c r="J1252">
        <v>89.613120369613171</v>
      </c>
      <c r="M1252">
        <v>90.93891860142655</v>
      </c>
      <c r="N1252">
        <v>92.004833527840674</v>
      </c>
      <c r="O1252">
        <f t="shared" si="39"/>
        <v>-1.0659149264141234</v>
      </c>
      <c r="Q1252">
        <v>93.992653126799979</v>
      </c>
      <c r="R1252">
        <v>95.111973658204079</v>
      </c>
      <c r="U1252">
        <v>102.03029237700834</v>
      </c>
      <c r="V1252">
        <v>103.19948962330818</v>
      </c>
      <c r="X1252">
        <v>-25000</v>
      </c>
    </row>
    <row r="1253" spans="1:24" x14ac:dyDescent="0.45">
      <c r="A1253">
        <v>86.483072543378469</v>
      </c>
      <c r="B1253">
        <v>87.335750430822372</v>
      </c>
      <c r="C1253">
        <f t="shared" si="38"/>
        <v>-0.85267788744390316</v>
      </c>
      <c r="E1253">
        <v>87.254862731693279</v>
      </c>
      <c r="F1253">
        <v>88.183771371841431</v>
      </c>
      <c r="I1253">
        <v>88.549457488128198</v>
      </c>
      <c r="J1253">
        <v>89.545647609978914</v>
      </c>
      <c r="M1253">
        <v>90.872644305910242</v>
      </c>
      <c r="N1253">
        <v>91.938865810632706</v>
      </c>
      <c r="O1253">
        <f t="shared" si="39"/>
        <v>-1.0662215047224635</v>
      </c>
      <c r="Q1253">
        <v>93.92833826167832</v>
      </c>
      <c r="R1253">
        <v>95.047985158860683</v>
      </c>
      <c r="U1253">
        <v>101.97071286969127</v>
      </c>
      <c r="V1253">
        <v>103.14034569263458</v>
      </c>
      <c r="X1253">
        <v>-24980</v>
      </c>
    </row>
    <row r="1254" spans="1:24" x14ac:dyDescent="0.45">
      <c r="A1254">
        <v>86.414033350774204</v>
      </c>
      <c r="B1254">
        <v>87.266966342926025</v>
      </c>
      <c r="C1254">
        <f t="shared" si="38"/>
        <v>-0.85293299215182117</v>
      </c>
      <c r="E1254">
        <v>87.186247180132881</v>
      </c>
      <c r="F1254">
        <v>88.115317493677139</v>
      </c>
      <c r="I1254">
        <v>88.481665139385086</v>
      </c>
      <c r="J1254">
        <v>89.478076696395874</v>
      </c>
      <c r="M1254">
        <v>90.80637424203141</v>
      </c>
      <c r="N1254">
        <v>91.87292268872261</v>
      </c>
      <c r="O1254">
        <f t="shared" si="39"/>
        <v>-1.0665484466912005</v>
      </c>
      <c r="Q1254">
        <v>93.864030244381453</v>
      </c>
      <c r="R1254">
        <v>94.984126716852188</v>
      </c>
      <c r="U1254">
        <v>101.91114548681752</v>
      </c>
      <c r="V1254">
        <v>103.0813000574708</v>
      </c>
      <c r="X1254">
        <v>-24960</v>
      </c>
    </row>
    <row r="1255" spans="1:24" x14ac:dyDescent="0.45">
      <c r="A1255">
        <v>86.344994243945465</v>
      </c>
      <c r="B1255">
        <v>87.198101624846458</v>
      </c>
      <c r="C1255">
        <f t="shared" si="38"/>
        <v>-0.85310738090099392</v>
      </c>
      <c r="E1255">
        <v>87.117632385509438</v>
      </c>
      <c r="F1255">
        <v>88.047058098018169</v>
      </c>
      <c r="I1255">
        <v>88.413874814748581</v>
      </c>
      <c r="J1255">
        <v>89.41035920381546</v>
      </c>
      <c r="M1255">
        <v>90.740108419121171</v>
      </c>
      <c r="N1255">
        <v>91.806848466396332</v>
      </c>
      <c r="O1255">
        <f t="shared" si="39"/>
        <v>-1.0667400472751609</v>
      </c>
      <c r="Q1255">
        <v>93.799729089093901</v>
      </c>
      <c r="R1255">
        <v>94.920140773057938</v>
      </c>
      <c r="U1255">
        <v>101.85159024979858</v>
      </c>
      <c r="V1255">
        <v>103.02214694395661</v>
      </c>
      <c r="X1255">
        <v>-24940</v>
      </c>
    </row>
    <row r="1256" spans="1:24" x14ac:dyDescent="0.45">
      <c r="A1256">
        <v>86.275955223098393</v>
      </c>
      <c r="B1256">
        <v>87.129117891192436</v>
      </c>
      <c r="C1256">
        <f t="shared" si="38"/>
        <v>-0.8531626680940434</v>
      </c>
      <c r="E1256">
        <v>87.049018349618891</v>
      </c>
      <c r="F1256">
        <v>87.978725612163544</v>
      </c>
      <c r="I1256">
        <v>88.346086518901672</v>
      </c>
      <c r="J1256">
        <v>89.342855781316757</v>
      </c>
      <c r="M1256">
        <v>90.673846846537472</v>
      </c>
      <c r="N1256">
        <v>91.74094070494175</v>
      </c>
      <c r="O1256">
        <f t="shared" si="39"/>
        <v>-1.0670938584042773</v>
      </c>
      <c r="Q1256">
        <v>93.735434810037816</v>
      </c>
      <c r="R1256">
        <v>94.856129318475723</v>
      </c>
      <c r="U1256">
        <v>101.79204718009187</v>
      </c>
      <c r="V1256">
        <v>102.96320843696594</v>
      </c>
      <c r="X1256">
        <v>-24920</v>
      </c>
    </row>
    <row r="1257" spans="1:24" x14ac:dyDescent="0.45">
      <c r="A1257">
        <v>86.206916288439871</v>
      </c>
      <c r="B1257">
        <v>87.060510862618685</v>
      </c>
      <c r="C1257">
        <f t="shared" si="38"/>
        <v>-0.85359457417881401</v>
      </c>
      <c r="E1257">
        <v>86.980405074262933</v>
      </c>
      <c r="F1257">
        <v>87.910247266292572</v>
      </c>
      <c r="I1257">
        <v>88.278300256541542</v>
      </c>
      <c r="J1257">
        <v>89.275473445653915</v>
      </c>
      <c r="M1257">
        <v>90.607589533665248</v>
      </c>
      <c r="N1257">
        <v>91.675055012106895</v>
      </c>
      <c r="O1257">
        <f t="shared" si="39"/>
        <v>-1.0674654784416475</v>
      </c>
      <c r="Q1257">
        <v>93.671147421473052</v>
      </c>
      <c r="R1257">
        <v>94.792315870523453</v>
      </c>
      <c r="U1257">
        <v>101.73251629920094</v>
      </c>
      <c r="V1257">
        <v>102.90407022833824</v>
      </c>
      <c r="X1257">
        <v>-24900</v>
      </c>
    </row>
    <row r="1258" spans="1:24" x14ac:dyDescent="0.45">
      <c r="A1258">
        <v>86.137877440177348</v>
      </c>
      <c r="B1258">
        <v>86.991500526666641</v>
      </c>
      <c r="C1258">
        <f t="shared" si="38"/>
        <v>-0.85362308648929286</v>
      </c>
      <c r="E1258">
        <v>86.911792561248831</v>
      </c>
      <c r="F1258">
        <v>87.841819494962692</v>
      </c>
      <c r="I1258">
        <v>88.210516032379815</v>
      </c>
      <c r="J1258">
        <v>89.207784324884415</v>
      </c>
      <c r="M1258">
        <v>90.541336489916418</v>
      </c>
      <c r="N1258">
        <v>91.609013758599758</v>
      </c>
      <c r="O1258">
        <f t="shared" si="39"/>
        <v>-1.0676772686833402</v>
      </c>
      <c r="Q1258">
        <v>93.606866937697362</v>
      </c>
      <c r="R1258">
        <v>94.72830206155777</v>
      </c>
      <c r="U1258">
        <v>101.67299762867528</v>
      </c>
      <c r="V1258">
        <v>102.84497454762459</v>
      </c>
      <c r="X1258">
        <v>-24880</v>
      </c>
    </row>
    <row r="1259" spans="1:24" x14ac:dyDescent="0.45">
      <c r="A1259">
        <v>86.068838678518986</v>
      </c>
      <c r="B1259">
        <v>86.922688335180283</v>
      </c>
      <c r="C1259">
        <f t="shared" si="38"/>
        <v>-0.85384965666129631</v>
      </c>
      <c r="E1259">
        <v>86.843180812389633</v>
      </c>
      <c r="F1259">
        <v>87.773402333259583</v>
      </c>
      <c r="I1259">
        <v>88.142733851142495</v>
      </c>
      <c r="J1259">
        <v>89.140295252203941</v>
      </c>
      <c r="M1259">
        <v>90.475087724729974</v>
      </c>
      <c r="N1259">
        <v>91.543019142001867</v>
      </c>
      <c r="O1259">
        <f t="shared" si="39"/>
        <v>-1.0679314172718932</v>
      </c>
      <c r="Q1259">
        <v>93.542593373046529</v>
      </c>
      <c r="R1259">
        <v>94.664259150624275</v>
      </c>
      <c r="U1259">
        <v>101.61349119011068</v>
      </c>
      <c r="V1259">
        <v>102.78601798415184</v>
      </c>
      <c r="X1259">
        <v>-24860</v>
      </c>
    </row>
    <row r="1260" spans="1:24" x14ac:dyDescent="0.45">
      <c r="A1260">
        <v>85.999800003673641</v>
      </c>
      <c r="B1260">
        <v>86.853870451450348</v>
      </c>
      <c r="C1260">
        <f t="shared" si="38"/>
        <v>-0.85407044777670649</v>
      </c>
      <c r="E1260">
        <v>86.774569829504074</v>
      </c>
      <c r="F1260">
        <v>87.704948082566261</v>
      </c>
      <c r="I1260">
        <v>88.074953717570125</v>
      </c>
      <c r="J1260">
        <v>89.072747349739075</v>
      </c>
      <c r="M1260">
        <v>90.408843247572207</v>
      </c>
      <c r="N1260">
        <v>91.477136343717575</v>
      </c>
      <c r="O1260">
        <f t="shared" si="39"/>
        <v>-1.0682930961453678</v>
      </c>
      <c r="Q1260">
        <v>93.478326741894364</v>
      </c>
      <c r="R1260">
        <v>94.600462608039379</v>
      </c>
      <c r="U1260">
        <v>101.5539970051493</v>
      </c>
      <c r="V1260">
        <v>102.7269291728735</v>
      </c>
      <c r="X1260">
        <v>-24840</v>
      </c>
    </row>
    <row r="1261" spans="1:24" x14ac:dyDescent="0.45">
      <c r="A1261">
        <v>85.930761415850824</v>
      </c>
      <c r="B1261">
        <v>86.784922361373901</v>
      </c>
      <c r="C1261">
        <f t="shared" si="38"/>
        <v>-0.85416094552307698</v>
      </c>
      <c r="E1261">
        <v>86.705959614416699</v>
      </c>
      <c r="F1261">
        <v>87.636574238538742</v>
      </c>
      <c r="I1261">
        <v>88.007175636417685</v>
      </c>
      <c r="J1261">
        <v>89.005241217557341</v>
      </c>
      <c r="M1261">
        <v>90.342603067936665</v>
      </c>
      <c r="N1261">
        <v>91.411139309406281</v>
      </c>
      <c r="O1261">
        <f t="shared" si="39"/>
        <v>-1.0685362414696158</v>
      </c>
      <c r="Q1261">
        <v>93.414067058652932</v>
      </c>
      <c r="R1261">
        <v>94.536443047225475</v>
      </c>
      <c r="U1261">
        <v>101.49451509547967</v>
      </c>
      <c r="V1261">
        <v>102.66799105703831</v>
      </c>
      <c r="X1261">
        <v>-24820</v>
      </c>
    </row>
    <row r="1262" spans="1:24" x14ac:dyDescent="0.45">
      <c r="A1262">
        <v>85.861722915260657</v>
      </c>
      <c r="B1262">
        <v>86.716264128684998</v>
      </c>
      <c r="C1262">
        <f t="shared" si="38"/>
        <v>-0.85454121342434064</v>
      </c>
      <c r="E1262">
        <v>86.637350168957795</v>
      </c>
      <c r="F1262">
        <v>87.568264082074165</v>
      </c>
      <c r="I1262">
        <v>87.939399612454821</v>
      </c>
      <c r="J1262">
        <v>88.937729626893997</v>
      </c>
      <c r="M1262">
        <v>90.276367195344307</v>
      </c>
      <c r="N1262">
        <v>91.345186918973923</v>
      </c>
      <c r="O1262">
        <f t="shared" si="39"/>
        <v>-1.0688197236296162</v>
      </c>
      <c r="Q1262">
        <v>93.349814337772713</v>
      </c>
      <c r="R1262">
        <v>94.472652912139893</v>
      </c>
      <c r="U1262">
        <v>101.43504548283691</v>
      </c>
      <c r="V1262">
        <v>102.60905922204256</v>
      </c>
      <c r="X1262">
        <v>-24800</v>
      </c>
    </row>
    <row r="1263" spans="1:24" x14ac:dyDescent="0.45">
      <c r="A1263">
        <v>85.792684502114071</v>
      </c>
      <c r="B1263">
        <v>86.64722740650177</v>
      </c>
      <c r="C1263">
        <f t="shared" si="38"/>
        <v>-0.85454290438769931</v>
      </c>
      <c r="E1263">
        <v>86.568741494963461</v>
      </c>
      <c r="F1263">
        <v>87.499802261590958</v>
      </c>
      <c r="I1263">
        <v>87.871625650465745</v>
      </c>
      <c r="J1263">
        <v>88.870171844959259</v>
      </c>
      <c r="M1263">
        <v>90.210135639343591</v>
      </c>
      <c r="N1263">
        <v>91.279169976711273</v>
      </c>
      <c r="O1263">
        <f t="shared" si="39"/>
        <v>-1.0690343373676825</v>
      </c>
      <c r="Q1263">
        <v>93.285568593742568</v>
      </c>
      <c r="R1263">
        <v>94.408687978982925</v>
      </c>
      <c r="U1263">
        <v>101.37558818900277</v>
      </c>
      <c r="V1263">
        <v>102.54998160898685</v>
      </c>
      <c r="X1263">
        <v>-24780</v>
      </c>
    </row>
    <row r="1264" spans="1:24" x14ac:dyDescent="0.45">
      <c r="A1264">
        <v>85.723646176622537</v>
      </c>
      <c r="B1264">
        <v>86.578257538378239</v>
      </c>
      <c r="C1264">
        <f t="shared" si="38"/>
        <v>-0.85461136175570118</v>
      </c>
      <c r="E1264">
        <v>86.500133594275596</v>
      </c>
      <c r="F1264">
        <v>87.431357502937317</v>
      </c>
      <c r="I1264">
        <v>87.803853755249449</v>
      </c>
      <c r="J1264">
        <v>88.802651613950729</v>
      </c>
      <c r="M1264">
        <v>90.143908409510615</v>
      </c>
      <c r="N1264">
        <v>91.213296875357628</v>
      </c>
      <c r="O1264">
        <f t="shared" si="39"/>
        <v>-1.0693884658470125</v>
      </c>
      <c r="Q1264">
        <v>93.221329841090011</v>
      </c>
      <c r="R1264">
        <v>94.34479558467865</v>
      </c>
      <c r="U1264">
        <v>101.3161432358058</v>
      </c>
      <c r="V1264">
        <v>102.49097010493279</v>
      </c>
      <c r="X1264">
        <v>-24760</v>
      </c>
    </row>
    <row r="1265" spans="1:24" x14ac:dyDescent="0.45">
      <c r="A1265">
        <v>85.654607938998282</v>
      </c>
      <c r="B1265">
        <v>86.509576301090419</v>
      </c>
      <c r="C1265">
        <f t="shared" si="38"/>
        <v>-0.85496836209213711</v>
      </c>
      <c r="E1265">
        <v>86.431526468741978</v>
      </c>
      <c r="F1265">
        <v>87.362956762313843</v>
      </c>
      <c r="I1265">
        <v>87.736083931619618</v>
      </c>
      <c r="J1265">
        <v>88.735156163573265</v>
      </c>
      <c r="M1265">
        <v>90.077685515449105</v>
      </c>
      <c r="N1265">
        <v>91.147401243448257</v>
      </c>
      <c r="O1265">
        <f t="shared" si="39"/>
        <v>-1.0697157279991529</v>
      </c>
      <c r="Q1265">
        <v>93.157098094381226</v>
      </c>
      <c r="R1265">
        <v>94.280898094177246</v>
      </c>
      <c r="U1265">
        <v>101.25671064512142</v>
      </c>
      <c r="V1265">
        <v>102.43207088112831</v>
      </c>
      <c r="X1265">
        <v>-24740</v>
      </c>
    </row>
    <row r="1266" spans="1:24" x14ac:dyDescent="0.45">
      <c r="A1266">
        <v>85.585569789454226</v>
      </c>
      <c r="B1266">
        <v>86.440604895353317</v>
      </c>
      <c r="C1266">
        <f t="shared" si="38"/>
        <v>-0.85503510589909126</v>
      </c>
      <c r="E1266">
        <v>86.362920120216245</v>
      </c>
      <c r="F1266">
        <v>87.294593065977097</v>
      </c>
      <c r="I1266">
        <v>87.668316184404731</v>
      </c>
      <c r="J1266">
        <v>88.667646452784538</v>
      </c>
      <c r="M1266">
        <v>90.011466966790621</v>
      </c>
      <c r="N1266">
        <v>91.08141104131937</v>
      </c>
      <c r="O1266">
        <f t="shared" si="39"/>
        <v>-1.069944074528749</v>
      </c>
      <c r="Q1266">
        <v>93.092873368221277</v>
      </c>
      <c r="R1266">
        <v>94.216961100697517</v>
      </c>
      <c r="U1266">
        <v>101.197290438872</v>
      </c>
      <c r="V1266">
        <v>102.37305176258087</v>
      </c>
      <c r="X1266">
        <v>-24720</v>
      </c>
    </row>
    <row r="1267" spans="1:24" x14ac:dyDescent="0.45">
      <c r="A1267">
        <v>85.516531728203972</v>
      </c>
      <c r="B1267">
        <v>86.371768087148666</v>
      </c>
      <c r="C1267">
        <f t="shared" si="38"/>
        <v>-0.85523635894469408</v>
      </c>
      <c r="E1267">
        <v>86.2943145505579</v>
      </c>
      <c r="F1267">
        <v>87.226230427622795</v>
      </c>
      <c r="I1267">
        <v>87.600550518448202</v>
      </c>
      <c r="J1267">
        <v>88.599943451583385</v>
      </c>
      <c r="M1267">
        <v>89.945252773194596</v>
      </c>
      <c r="N1267">
        <v>91.015398624353111</v>
      </c>
      <c r="O1267">
        <f t="shared" si="39"/>
        <v>-1.0701458511585145</v>
      </c>
      <c r="Q1267">
        <v>93.028655677254164</v>
      </c>
      <c r="R1267">
        <v>94.153126388788223</v>
      </c>
      <c r="U1267">
        <v>101.13788263902711</v>
      </c>
      <c r="V1267">
        <v>102.31414821743965</v>
      </c>
      <c r="X1267">
        <v>-24700</v>
      </c>
    </row>
    <row r="1268" spans="1:24" x14ac:dyDescent="0.45">
      <c r="A1268">
        <v>85.44749375546175</v>
      </c>
      <c r="B1268">
        <v>86.302931487560272</v>
      </c>
      <c r="C1268">
        <f t="shared" si="38"/>
        <v>-0.85543773209852247</v>
      </c>
      <c r="E1268">
        <v>86.225709761632402</v>
      </c>
      <c r="F1268">
        <v>87.157813981175423</v>
      </c>
      <c r="I1268">
        <v>87.532786938608282</v>
      </c>
      <c r="J1268">
        <v>88.532410252839327</v>
      </c>
      <c r="M1268">
        <v>89.879042944348498</v>
      </c>
      <c r="N1268">
        <v>90.949438542127609</v>
      </c>
      <c r="O1268">
        <f t="shared" si="39"/>
        <v>-1.0703955977791111</v>
      </c>
      <c r="Q1268">
        <v>92.964445036162999</v>
      </c>
      <c r="R1268">
        <v>94.089225329458714</v>
      </c>
      <c r="U1268">
        <v>101.07848726760345</v>
      </c>
      <c r="V1268">
        <v>102.25521564483643</v>
      </c>
      <c r="X1268">
        <v>-24680</v>
      </c>
    </row>
    <row r="1269" spans="1:24" x14ac:dyDescent="0.45">
      <c r="A1269">
        <v>85.378455871442583</v>
      </c>
      <c r="B1269">
        <v>86.233938083052635</v>
      </c>
      <c r="C1269">
        <f t="shared" si="38"/>
        <v>-0.85548221161005245</v>
      </c>
      <c r="E1269">
        <v>86.157105755311164</v>
      </c>
      <c r="F1269">
        <v>87.089326523244381</v>
      </c>
      <c r="I1269">
        <v>87.465025449758272</v>
      </c>
      <c r="J1269">
        <v>88.464918881654739</v>
      </c>
      <c r="M1269">
        <v>89.812837489967819</v>
      </c>
      <c r="N1269">
        <v>90.883557796478271</v>
      </c>
      <c r="O1269">
        <f t="shared" si="39"/>
        <v>-1.0707203065104522</v>
      </c>
      <c r="Q1269">
        <v>92.900241459670085</v>
      </c>
      <c r="R1269">
        <v>94.025286383926868</v>
      </c>
      <c r="U1269">
        <v>101.01910434666506</v>
      </c>
      <c r="V1269">
        <v>102.19626465439796</v>
      </c>
      <c r="X1269">
        <v>-24660</v>
      </c>
    </row>
    <row r="1270" spans="1:24" x14ac:dyDescent="0.45">
      <c r="A1270">
        <v>85.309418076362107</v>
      </c>
      <c r="B1270">
        <v>86.165269583463669</v>
      </c>
      <c r="C1270">
        <f t="shared" si="38"/>
        <v>-0.85585150710156199</v>
      </c>
      <c r="E1270">
        <v>86.08850253347147</v>
      </c>
      <c r="F1270">
        <v>87.020976912230253</v>
      </c>
      <c r="I1270">
        <v>87.397266056786449</v>
      </c>
      <c r="J1270">
        <v>88.39721667766571</v>
      </c>
      <c r="M1270">
        <v>89.746636419796303</v>
      </c>
      <c r="N1270">
        <v>90.817574113607407</v>
      </c>
      <c r="O1270">
        <f t="shared" si="39"/>
        <v>-1.0709376938111035</v>
      </c>
      <c r="Q1270">
        <v>92.836044962537073</v>
      </c>
      <c r="R1270">
        <v>93.96148544549942</v>
      </c>
      <c r="U1270">
        <v>100.95973389832344</v>
      </c>
      <c r="V1270">
        <v>102.13742627203465</v>
      </c>
      <c r="X1270">
        <v>-24640</v>
      </c>
    </row>
    <row r="1271" spans="1:24" x14ac:dyDescent="0.45">
      <c r="A1271">
        <v>85.240380370436711</v>
      </c>
      <c r="B1271">
        <v>86.096309408545494</v>
      </c>
      <c r="C1271">
        <f t="shared" si="38"/>
        <v>-0.8559290381087834</v>
      </c>
      <c r="E1271">
        <v>86.019900097996739</v>
      </c>
      <c r="F1271">
        <v>86.952488988637924</v>
      </c>
      <c r="I1271">
        <v>87.329508764596198</v>
      </c>
      <c r="J1271">
        <v>88.329706728458405</v>
      </c>
      <c r="M1271">
        <v>89.68043974360593</v>
      </c>
      <c r="N1271">
        <v>90.751589685678482</v>
      </c>
      <c r="O1271">
        <f t="shared" si="39"/>
        <v>-1.0711499420725517</v>
      </c>
      <c r="Q1271">
        <v>92.771855559565068</v>
      </c>
      <c r="R1271">
        <v>93.897580236196518</v>
      </c>
      <c r="U1271">
        <v>100.90037594473758</v>
      </c>
      <c r="V1271">
        <v>102.07847866415977</v>
      </c>
      <c r="X1271">
        <v>-24620</v>
      </c>
    </row>
    <row r="1272" spans="1:24" x14ac:dyDescent="0.45">
      <c r="A1272">
        <v>85.171342753883465</v>
      </c>
      <c r="B1272">
        <v>86.027527133002877</v>
      </c>
      <c r="C1272">
        <f t="shared" si="38"/>
        <v>-0.85618437911941214</v>
      </c>
      <c r="E1272">
        <v>85.951298450776221</v>
      </c>
      <c r="F1272">
        <v>86.884193539619446</v>
      </c>
      <c r="I1272">
        <v>87.261753578106095</v>
      </c>
      <c r="J1272">
        <v>88.262210786342621</v>
      </c>
      <c r="M1272">
        <v>89.614247471197103</v>
      </c>
      <c r="N1272">
        <v>90.685728177428246</v>
      </c>
      <c r="O1272">
        <f t="shared" si="39"/>
        <v>-1.0714807062311422</v>
      </c>
      <c r="Q1272">
        <v>92.707673265594764</v>
      </c>
      <c r="R1272">
        <v>93.833673804998398</v>
      </c>
      <c r="U1272">
        <v>100.84103050811422</v>
      </c>
      <c r="V1272">
        <v>102.01960774511099</v>
      </c>
      <c r="X1272">
        <v>-24600</v>
      </c>
    </row>
    <row r="1273" spans="1:24" x14ac:dyDescent="0.45">
      <c r="A1273">
        <v>85.102305226920151</v>
      </c>
      <c r="B1273">
        <v>85.958590507507324</v>
      </c>
      <c r="C1273">
        <f t="shared" si="38"/>
        <v>-0.85628528058717279</v>
      </c>
      <c r="E1273">
        <v>85.882697593705359</v>
      </c>
      <c r="F1273">
        <v>86.815718829631805</v>
      </c>
      <c r="I1273">
        <v>87.194000502249878</v>
      </c>
      <c r="J1273">
        <v>88.194687053561211</v>
      </c>
      <c r="M1273">
        <v>89.548059612398689</v>
      </c>
      <c r="N1273">
        <v>90.619799673557281</v>
      </c>
      <c r="O1273">
        <f t="shared" si="39"/>
        <v>-1.071740061158593</v>
      </c>
      <c r="Q1273">
        <v>92.643498095506587</v>
      </c>
      <c r="R1273">
        <v>93.769841134548187</v>
      </c>
      <c r="U1273">
        <v>100.78169761070779</v>
      </c>
      <c r="V1273">
        <v>101.96064844727516</v>
      </c>
      <c r="X1273">
        <v>-24580</v>
      </c>
    </row>
    <row r="1274" spans="1:24" x14ac:dyDescent="0.45">
      <c r="A1274">
        <v>85.033267789765233</v>
      </c>
      <c r="B1274">
        <v>85.889868289232254</v>
      </c>
      <c r="C1274">
        <f t="shared" si="38"/>
        <v>-0.85660049946702088</v>
      </c>
      <c r="E1274">
        <v>85.814097528685593</v>
      </c>
      <c r="F1274">
        <v>86.747256755828857</v>
      </c>
      <c r="I1274">
        <v>87.126249541976577</v>
      </c>
      <c r="J1274">
        <v>88.127106755971909</v>
      </c>
      <c r="M1274">
        <v>89.481876177068145</v>
      </c>
      <c r="N1274">
        <v>90.553939778357744</v>
      </c>
      <c r="O1274">
        <f t="shared" si="39"/>
        <v>-1.0720636012895994</v>
      </c>
      <c r="Q1274">
        <v>92.579330064220756</v>
      </c>
      <c r="R1274">
        <v>93.70591177046299</v>
      </c>
      <c r="U1274">
        <v>100.72237727482067</v>
      </c>
      <c r="V1274">
        <v>101.90175637602806</v>
      </c>
      <c r="X1274">
        <v>-24560</v>
      </c>
    </row>
    <row r="1275" spans="1:24" x14ac:dyDescent="0.45">
      <c r="A1275">
        <v>84.964230442637927</v>
      </c>
      <c r="B1275">
        <v>85.820910334587097</v>
      </c>
      <c r="C1275">
        <f t="shared" si="38"/>
        <v>-0.85667989194917027</v>
      </c>
      <c r="E1275">
        <v>85.745498257624405</v>
      </c>
      <c r="F1275">
        <v>86.678848147392273</v>
      </c>
      <c r="I1275">
        <v>87.058500702250484</v>
      </c>
      <c r="J1275">
        <v>88.059559386223555</v>
      </c>
      <c r="M1275">
        <v>89.415697175091665</v>
      </c>
      <c r="N1275">
        <v>90.487942218780518</v>
      </c>
      <c r="O1275">
        <f t="shared" si="39"/>
        <v>-1.0722450436888522</v>
      </c>
      <c r="Q1275">
        <v>92.51516918669752</v>
      </c>
      <c r="R1275">
        <v>93.642189353704453</v>
      </c>
      <c r="U1275">
        <v>100.66306952280318</v>
      </c>
      <c r="V1275">
        <v>101.84289476275444</v>
      </c>
      <c r="X1275">
        <v>-24540</v>
      </c>
    </row>
    <row r="1276" spans="1:24" x14ac:dyDescent="0.45">
      <c r="A1276">
        <v>84.895193185758131</v>
      </c>
      <c r="B1276">
        <v>85.752021819353104</v>
      </c>
      <c r="C1276">
        <f t="shared" si="38"/>
        <v>-0.85682863359497219</v>
      </c>
      <c r="E1276">
        <v>85.676899782435441</v>
      </c>
      <c r="F1276">
        <v>86.610559538006783</v>
      </c>
      <c r="I1276">
        <v>86.990753988051367</v>
      </c>
      <c r="J1276">
        <v>87.992061048746109</v>
      </c>
      <c r="M1276">
        <v>89.349522616384192</v>
      </c>
      <c r="N1276">
        <v>90.422096520662308</v>
      </c>
      <c r="O1276">
        <f t="shared" si="39"/>
        <v>-1.0725739042781157</v>
      </c>
      <c r="Q1276">
        <v>92.45101547793719</v>
      </c>
      <c r="R1276">
        <v>93.578217655420303</v>
      </c>
      <c r="U1276">
        <v>100.6037743770538</v>
      </c>
      <c r="V1276">
        <v>101.78413891792297</v>
      </c>
      <c r="X1276">
        <v>-24520</v>
      </c>
    </row>
    <row r="1277" spans="1:24" x14ac:dyDescent="0.45">
      <c r="A1277">
        <v>84.82615601934647</v>
      </c>
      <c r="B1277">
        <v>85.68312680721283</v>
      </c>
      <c r="C1277">
        <f t="shared" si="38"/>
        <v>-0.85697078786635927</v>
      </c>
      <c r="E1277">
        <v>85.60830210503849</v>
      </c>
      <c r="F1277">
        <v>86.542067851871252</v>
      </c>
      <c r="I1277">
        <v>86.923009404374383</v>
      </c>
      <c r="J1277">
        <v>87.924533545970917</v>
      </c>
      <c r="M1277">
        <v>89.283352510889571</v>
      </c>
      <c r="N1277">
        <v>90.356085866689682</v>
      </c>
      <c r="O1277">
        <f t="shared" si="39"/>
        <v>-1.0727333558001106</v>
      </c>
      <c r="Q1277">
        <v>92.386868952980279</v>
      </c>
      <c r="R1277">
        <v>93.514456117525697</v>
      </c>
      <c r="U1277">
        <v>100.54449186001922</v>
      </c>
      <c r="V1277">
        <v>101.72532264888287</v>
      </c>
      <c r="X1277">
        <v>-24500</v>
      </c>
    </row>
    <row r="1278" spans="1:24" x14ac:dyDescent="0.45">
      <c r="A1278">
        <v>84.757118943624306</v>
      </c>
      <c r="B1278">
        <v>85.614174038171768</v>
      </c>
      <c r="C1278">
        <f t="shared" si="38"/>
        <v>-0.8570550945474622</v>
      </c>
      <c r="E1278">
        <v>85.539705227359448</v>
      </c>
      <c r="F1278">
        <v>86.47356504201889</v>
      </c>
      <c r="I1278">
        <v>86.855266956230224</v>
      </c>
      <c r="J1278">
        <v>87.857047617435455</v>
      </c>
      <c r="M1278">
        <v>89.217186868580626</v>
      </c>
      <c r="N1278">
        <v>90.290218204259872</v>
      </c>
      <c r="O1278">
        <f t="shared" si="39"/>
        <v>-1.0730313356792465</v>
      </c>
      <c r="Q1278">
        <v>92.322729626907687</v>
      </c>
      <c r="R1278">
        <v>93.450567603111267</v>
      </c>
      <c r="U1278">
        <v>100.48522199419445</v>
      </c>
      <c r="V1278">
        <v>101.66645139455795</v>
      </c>
      <c r="X1278">
        <v>-24480</v>
      </c>
    </row>
    <row r="1279" spans="1:24" x14ac:dyDescent="0.45">
      <c r="A1279">
        <v>84.688081958813697</v>
      </c>
      <c r="B1279">
        <v>85.545447938144207</v>
      </c>
      <c r="C1279">
        <f t="shared" si="38"/>
        <v>-0.85736597933050973</v>
      </c>
      <c r="E1279">
        <v>85.471109151330381</v>
      </c>
      <c r="F1279">
        <v>86.405136048793793</v>
      </c>
      <c r="I1279">
        <v>86.78752664864507</v>
      </c>
      <c r="J1279">
        <v>87.789447456598282</v>
      </c>
      <c r="M1279">
        <v>89.151025699459353</v>
      </c>
      <c r="N1279">
        <v>90.224344417452812</v>
      </c>
      <c r="O1279">
        <f t="shared" si="39"/>
        <v>-1.0733187179934589</v>
      </c>
      <c r="Q1279">
        <v>92.258597514840801</v>
      </c>
      <c r="R1279">
        <v>93.386831670999527</v>
      </c>
      <c r="U1279">
        <v>100.42596480212295</v>
      </c>
      <c r="V1279">
        <v>101.6076658219099</v>
      </c>
      <c r="X1279">
        <v>-24460</v>
      </c>
    </row>
    <row r="1280" spans="1:24" x14ac:dyDescent="0.45">
      <c r="A1280">
        <v>84.619045065137428</v>
      </c>
      <c r="B1280">
        <v>85.4764224588871</v>
      </c>
      <c r="C1280">
        <f t="shared" si="38"/>
        <v>-0.85737739374967248</v>
      </c>
      <c r="E1280">
        <v>85.40251387888965</v>
      </c>
      <c r="F1280">
        <v>86.336751371622086</v>
      </c>
      <c r="I1280">
        <v>86.719788486660761</v>
      </c>
      <c r="J1280">
        <v>87.721912816166878</v>
      </c>
      <c r="M1280">
        <v>89.084869013556869</v>
      </c>
      <c r="N1280">
        <v>90.158451125025749</v>
      </c>
      <c r="O1280">
        <f t="shared" si="39"/>
        <v>-1.0735821114688804</v>
      </c>
      <c r="Q1280">
        <v>92.194472631941579</v>
      </c>
      <c r="R1280">
        <v>93.322936683893204</v>
      </c>
      <c r="U1280">
        <v>100.36672030639679</v>
      </c>
      <c r="V1280">
        <v>101.54873404279351</v>
      </c>
      <c r="X1280">
        <v>-24440</v>
      </c>
    </row>
    <row r="1281" spans="1:24" x14ac:dyDescent="0.45">
      <c r="A1281">
        <v>84.550008262819006</v>
      </c>
      <c r="B1281">
        <v>85.40759688615799</v>
      </c>
      <c r="C1281">
        <f t="shared" si="38"/>
        <v>-0.85758862333898378</v>
      </c>
      <c r="E1281">
        <v>85.333919411981753</v>
      </c>
      <c r="F1281">
        <v>86.26838892698288</v>
      </c>
      <c r="I1281">
        <v>86.65205247533487</v>
      </c>
      <c r="J1281">
        <v>87.654375612735748</v>
      </c>
      <c r="M1281">
        <v>89.018716820933662</v>
      </c>
      <c r="N1281">
        <v>90.092375054955482</v>
      </c>
      <c r="O1281">
        <f t="shared" si="39"/>
        <v>-1.0736582340218206</v>
      </c>
      <c r="Q1281">
        <v>92.130354993412766</v>
      </c>
      <c r="R1281">
        <v>93.25919833779335</v>
      </c>
      <c r="U1281">
        <v>100.30748852965669</v>
      </c>
      <c r="V1281">
        <v>101.4899750649929</v>
      </c>
      <c r="X1281">
        <v>-24420</v>
      </c>
    </row>
    <row r="1282" spans="1:24" x14ac:dyDescent="0.45">
      <c r="A1282">
        <v>84.480971552082735</v>
      </c>
      <c r="B1282">
        <v>85.338723093271255</v>
      </c>
      <c r="C1282">
        <f t="shared" si="38"/>
        <v>-0.85775154118852015</v>
      </c>
      <c r="E1282">
        <v>85.265325752557473</v>
      </c>
      <c r="F1282">
        <v>86.199964746832848</v>
      </c>
      <c r="I1282">
        <v>86.584318619740657</v>
      </c>
      <c r="J1282">
        <v>87.586873978376389</v>
      </c>
      <c r="M1282">
        <v>88.952569131679596</v>
      </c>
      <c r="N1282">
        <v>90.026496380567551</v>
      </c>
      <c r="O1282">
        <f t="shared" si="39"/>
        <v>-1.073927248887955</v>
      </c>
      <c r="Q1282">
        <v>92.066244614497933</v>
      </c>
      <c r="R1282">
        <v>93.195272728800774</v>
      </c>
      <c r="U1282">
        <v>100.24826949459217</v>
      </c>
      <c r="V1282">
        <v>101.43116044998169</v>
      </c>
      <c r="X1282">
        <v>-24400</v>
      </c>
    </row>
    <row r="1283" spans="1:24" x14ac:dyDescent="0.45">
      <c r="A1283">
        <v>84.411934933153546</v>
      </c>
      <c r="B1283">
        <v>85.269712388515472</v>
      </c>
      <c r="C1283">
        <f t="shared" ref="C1283:C1346" si="40" xml:space="preserve"> A1283-B1283</f>
        <v>-0.8577774553619264</v>
      </c>
      <c r="E1283">
        <v>85.196732902573885</v>
      </c>
      <c r="F1283">
        <v>86.131468564271927</v>
      </c>
      <c r="I1283">
        <v>86.516586924967186</v>
      </c>
      <c r="J1283">
        <v>87.519314661622047</v>
      </c>
      <c r="M1283">
        <v>88.886425955914078</v>
      </c>
      <c r="N1283">
        <v>89.96065291762352</v>
      </c>
      <c r="O1283">
        <f t="shared" ref="O1283:O1346" si="41">M1283-N1283</f>
        <v>-1.0742269617094422</v>
      </c>
      <c r="Q1283">
        <v>92.002141510481692</v>
      </c>
      <c r="R1283">
        <v>93.131547525525093</v>
      </c>
      <c r="U1283">
        <v>100.18906322394166</v>
      </c>
      <c r="V1283">
        <v>101.37245407700539</v>
      </c>
      <c r="X1283">
        <v>-24380</v>
      </c>
    </row>
    <row r="1284" spans="1:24" x14ac:dyDescent="0.45">
      <c r="A1284">
        <v>84.342898406257177</v>
      </c>
      <c r="B1284">
        <v>85.201013177633286</v>
      </c>
      <c r="C1284">
        <f t="shared" si="40"/>
        <v>-0.85811477137610837</v>
      </c>
      <c r="E1284">
        <v>85.128140863994389</v>
      </c>
      <c r="F1284">
        <v>86.063077032566071</v>
      </c>
      <c r="I1284">
        <v>86.448857396119394</v>
      </c>
      <c r="J1284">
        <v>87.451778143644333</v>
      </c>
      <c r="M1284">
        <v>88.820287303786117</v>
      </c>
      <c r="N1284">
        <v>89.894767969846725</v>
      </c>
      <c r="O1284">
        <f t="shared" si="41"/>
        <v>-1.0744806660606088</v>
      </c>
      <c r="Q1284">
        <v>91.938045696689727</v>
      </c>
      <c r="R1284">
        <v>93.067651391029358</v>
      </c>
      <c r="U1284">
        <v>100.12986974049261</v>
      </c>
      <c r="V1284">
        <v>101.31371772289276</v>
      </c>
      <c r="X1284">
        <v>-24360</v>
      </c>
    </row>
    <row r="1285" spans="1:24" x14ac:dyDescent="0.45">
      <c r="A1285">
        <v>84.273861971620107</v>
      </c>
      <c r="B1285">
        <v>85.131899490952492</v>
      </c>
      <c r="C1285">
        <f t="shared" si="40"/>
        <v>-0.85803751933238459</v>
      </c>
      <c r="E1285">
        <v>85.059549638788667</v>
      </c>
      <c r="F1285">
        <v>85.994693607091904</v>
      </c>
      <c r="I1285">
        <v>86.381130038318133</v>
      </c>
      <c r="J1285">
        <v>87.384253114461899</v>
      </c>
      <c r="M1285">
        <v>88.754153185474465</v>
      </c>
      <c r="N1285">
        <v>89.828918516635895</v>
      </c>
      <c r="O1285">
        <f t="shared" si="41"/>
        <v>-1.07476533116143</v>
      </c>
      <c r="Q1285">
        <v>91.873957188489086</v>
      </c>
      <c r="R1285">
        <v>93.003924059681594</v>
      </c>
      <c r="U1285">
        <v>100.07068906708164</v>
      </c>
      <c r="V1285">
        <v>101.25486001372337</v>
      </c>
      <c r="X1285">
        <v>-24340</v>
      </c>
    </row>
    <row r="1286" spans="1:24" x14ac:dyDescent="0.45">
      <c r="A1286">
        <v>84.204825629469553</v>
      </c>
      <c r="B1286">
        <v>85.063202321529388</v>
      </c>
      <c r="C1286">
        <f t="shared" si="40"/>
        <v>-0.85837669205983502</v>
      </c>
      <c r="E1286">
        <v>84.99095922893278</v>
      </c>
      <c r="F1286">
        <v>85.926180303096771</v>
      </c>
      <c r="I1286">
        <v>86.313404856700231</v>
      </c>
      <c r="J1286">
        <v>87.316691786050797</v>
      </c>
      <c r="M1286">
        <v>88.688023611187688</v>
      </c>
      <c r="N1286">
        <v>89.762964218854904</v>
      </c>
      <c r="O1286">
        <f t="shared" si="41"/>
        <v>-1.0749406076672159</v>
      </c>
      <c r="Q1286">
        <v>91.809876001288131</v>
      </c>
      <c r="R1286">
        <v>92.940120965242386</v>
      </c>
      <c r="U1286">
        <v>100.01152122659461</v>
      </c>
      <c r="V1286">
        <v>101.19619259238243</v>
      </c>
      <c r="X1286">
        <v>-24320</v>
      </c>
    </row>
    <row r="1287" spans="1:24" x14ac:dyDescent="0.45">
      <c r="A1287">
        <v>84.135789380033444</v>
      </c>
      <c r="B1287">
        <v>84.994232505559921</v>
      </c>
      <c r="C1287">
        <f t="shared" si="40"/>
        <v>-0.8584431255264775</v>
      </c>
      <c r="E1287">
        <v>84.922369636409186</v>
      </c>
      <c r="F1287">
        <v>85.85771781206131</v>
      </c>
      <c r="I1287">
        <v>86.245681856418599</v>
      </c>
      <c r="J1287">
        <v>87.249180316925049</v>
      </c>
      <c r="M1287">
        <v>88.621898591164324</v>
      </c>
      <c r="N1287">
        <v>89.696941360831261</v>
      </c>
      <c r="O1287">
        <f t="shared" si="41"/>
        <v>-1.0750427696669362</v>
      </c>
      <c r="Q1287">
        <v>91.745802150536775</v>
      </c>
      <c r="R1287">
        <v>92.876344829797745</v>
      </c>
      <c r="U1287">
        <v>99.952366241966729</v>
      </c>
      <c r="V1287">
        <v>101.13737484812737</v>
      </c>
      <c r="X1287">
        <v>-24300</v>
      </c>
    </row>
    <row r="1288" spans="1:24" x14ac:dyDescent="0.45">
      <c r="A1288">
        <v>84.066753223540488</v>
      </c>
      <c r="B1288">
        <v>84.925323188304901</v>
      </c>
      <c r="C1288">
        <f t="shared" si="40"/>
        <v>-0.85856996476441338</v>
      </c>
      <c r="E1288">
        <v>84.853780863206708</v>
      </c>
      <c r="F1288">
        <v>85.789363026618958</v>
      </c>
      <c r="I1288">
        <v>86.177961042642224</v>
      </c>
      <c r="J1288">
        <v>87.181662753224373</v>
      </c>
      <c r="M1288">
        <v>88.555778135672981</v>
      </c>
      <c r="N1288">
        <v>89.631115972995758</v>
      </c>
      <c r="O1288">
        <f t="shared" si="41"/>
        <v>-1.0753378373227775</v>
      </c>
      <c r="Q1288">
        <v>91.681735651726612</v>
      </c>
      <c r="R1288">
        <v>92.812540084123611</v>
      </c>
      <c r="U1288">
        <v>99.893224136182738</v>
      </c>
      <c r="V1288">
        <v>101.07868435978889</v>
      </c>
      <c r="X1288">
        <v>-24280</v>
      </c>
    </row>
    <row r="1289" spans="1:24" x14ac:dyDescent="0.45">
      <c r="A1289">
        <v>83.997717160220148</v>
      </c>
      <c r="B1289">
        <v>84.856428951025009</v>
      </c>
      <c r="C1289">
        <f t="shared" si="40"/>
        <v>-0.85871179080486115</v>
      </c>
      <c r="E1289">
        <v>84.785192911320664</v>
      </c>
      <c r="F1289">
        <v>85.720973119139671</v>
      </c>
      <c r="I1289">
        <v>86.11024242055629</v>
      </c>
      <c r="J1289">
        <v>87.114098161458969</v>
      </c>
      <c r="M1289">
        <v>88.489662255012348</v>
      </c>
      <c r="N1289">
        <v>89.565268829464912</v>
      </c>
      <c r="O1289">
        <f t="shared" si="41"/>
        <v>-1.0756065744525642</v>
      </c>
      <c r="Q1289">
        <v>91.617676520391015</v>
      </c>
      <c r="R1289">
        <v>92.748709887266159</v>
      </c>
      <c r="U1289">
        <v>99.834094932276969</v>
      </c>
      <c r="V1289">
        <v>101.01988361589611</v>
      </c>
      <c r="X1289">
        <v>-24260</v>
      </c>
    </row>
    <row r="1290" spans="1:24" x14ac:dyDescent="0.45">
      <c r="A1290">
        <v>83.92868119030264</v>
      </c>
      <c r="B1290">
        <v>84.787400513887405</v>
      </c>
      <c r="C1290">
        <f t="shared" si="40"/>
        <v>-0.85871932358476499</v>
      </c>
      <c r="E1290">
        <v>84.716605782752751</v>
      </c>
      <c r="F1290">
        <v>85.652474448084831</v>
      </c>
      <c r="I1290">
        <v>86.042525995362155</v>
      </c>
      <c r="J1290">
        <v>87.046547897160053</v>
      </c>
      <c r="M1290">
        <v>88.423550959511431</v>
      </c>
      <c r="N1290">
        <v>89.49940824508667</v>
      </c>
      <c r="O1290">
        <f t="shared" si="41"/>
        <v>-1.0758572855752391</v>
      </c>
      <c r="Q1290">
        <v>91.553624772105323</v>
      </c>
      <c r="R1290">
        <v>92.684986650943756</v>
      </c>
      <c r="U1290">
        <v>99.774978653333463</v>
      </c>
      <c r="V1290">
        <v>100.96125110983849</v>
      </c>
      <c r="X1290">
        <v>-24240</v>
      </c>
    </row>
    <row r="1291" spans="1:24" x14ac:dyDescent="0.45">
      <c r="A1291">
        <v>83.859645314018891</v>
      </c>
      <c r="B1291">
        <v>84.718694463372231</v>
      </c>
      <c r="C1291">
        <f t="shared" si="40"/>
        <v>-0.8590491493533392</v>
      </c>
      <c r="E1291">
        <v>84.648019479511248</v>
      </c>
      <c r="F1291">
        <v>85.583981588482857</v>
      </c>
      <c r="I1291">
        <v>85.974811772277548</v>
      </c>
      <c r="J1291">
        <v>86.978988766670227</v>
      </c>
      <c r="M1291">
        <v>88.357444259529601</v>
      </c>
      <c r="N1291">
        <v>89.433553516864777</v>
      </c>
      <c r="O1291">
        <f t="shared" si="41"/>
        <v>-1.076109257335176</v>
      </c>
      <c r="Q1291">
        <v>91.489580422486881</v>
      </c>
      <c r="R1291">
        <v>92.621145755052567</v>
      </c>
      <c r="U1291">
        <v>99.715875322486156</v>
      </c>
      <c r="V1291">
        <v>100.90261179208755</v>
      </c>
      <c r="X1291">
        <v>-24220</v>
      </c>
    </row>
    <row r="1292" spans="1:24" x14ac:dyDescent="0.45">
      <c r="A1292">
        <v>83.790609531600694</v>
      </c>
      <c r="B1292">
        <v>84.649668872356415</v>
      </c>
      <c r="C1292">
        <f t="shared" si="40"/>
        <v>-0.85905934075572077</v>
      </c>
      <c r="E1292">
        <v>84.579434003610871</v>
      </c>
      <c r="F1292">
        <v>85.515470537357032</v>
      </c>
      <c r="I1292">
        <v>85.907099756536539</v>
      </c>
      <c r="J1292">
        <v>86.911453187465668</v>
      </c>
      <c r="M1292">
        <v>88.291342165456712</v>
      </c>
      <c r="N1292">
        <v>89.367578834295273</v>
      </c>
      <c r="O1292">
        <f t="shared" si="41"/>
        <v>-1.0762366688385612</v>
      </c>
      <c r="Q1292">
        <v>91.425543487195284</v>
      </c>
      <c r="R1292">
        <v>92.557482432574034</v>
      </c>
      <c r="U1292">
        <v>99.656784962918849</v>
      </c>
      <c r="V1292">
        <v>100.8439869582653</v>
      </c>
      <c r="X1292">
        <v>-24200</v>
      </c>
    </row>
    <row r="1293" spans="1:24" x14ac:dyDescent="0.45">
      <c r="A1293">
        <v>83.721573843280524</v>
      </c>
      <c r="B1293">
        <v>84.58076649159193</v>
      </c>
      <c r="C1293">
        <f t="shared" si="40"/>
        <v>-0.85919264831140651</v>
      </c>
      <c r="E1293">
        <v>84.510849357072885</v>
      </c>
      <c r="F1293">
        <v>85.447258114814758</v>
      </c>
      <c r="I1293">
        <v>85.839389953389585</v>
      </c>
      <c r="J1293">
        <v>86.843920677900314</v>
      </c>
      <c r="M1293">
        <v>88.2252446877132</v>
      </c>
      <c r="N1293">
        <v>89.301738649606705</v>
      </c>
      <c r="O1293">
        <f t="shared" si="41"/>
        <v>-1.0764939618935045</v>
      </c>
      <c r="Q1293">
        <v>91.361513981932433</v>
      </c>
      <c r="R1293">
        <v>92.493602991104126</v>
      </c>
      <c r="U1293">
        <v>99.597707597865494</v>
      </c>
      <c r="V1293">
        <v>100.78524580597878</v>
      </c>
      <c r="X1293">
        <v>-24180</v>
      </c>
    </row>
    <row r="1294" spans="1:24" x14ac:dyDescent="0.45">
      <c r="A1294">
        <v>83.652538249291609</v>
      </c>
      <c r="B1294">
        <v>84.511850150302052</v>
      </c>
      <c r="C1294">
        <f t="shared" si="40"/>
        <v>-0.85931190101044308</v>
      </c>
      <c r="E1294">
        <v>84.442265541925167</v>
      </c>
      <c r="F1294">
        <v>85.378709495067596</v>
      </c>
      <c r="I1294">
        <v>85.771682368103683</v>
      </c>
      <c r="J1294">
        <v>86.776389062404633</v>
      </c>
      <c r="M1294">
        <v>88.159151836750212</v>
      </c>
      <c r="N1294">
        <v>89.235893324017525</v>
      </c>
      <c r="O1294">
        <f t="shared" si="41"/>
        <v>-1.0767414872673129</v>
      </c>
      <c r="Q1294">
        <v>91.297491922442731</v>
      </c>
      <c r="R1294">
        <v>92.429926484823227</v>
      </c>
      <c r="U1294">
        <v>99.538643250610207</v>
      </c>
      <c r="V1294">
        <v>100.72664546966553</v>
      </c>
      <c r="X1294">
        <v>-24160</v>
      </c>
    </row>
    <row r="1295" spans="1:24" x14ac:dyDescent="0.45">
      <c r="A1295">
        <v>83.58350274986806</v>
      </c>
      <c r="B1295">
        <v>84.442841947078705</v>
      </c>
      <c r="C1295">
        <f t="shared" si="40"/>
        <v>-0.85933919721064456</v>
      </c>
      <c r="E1295">
        <v>84.373682560202099</v>
      </c>
      <c r="F1295">
        <v>85.310220062732697</v>
      </c>
      <c r="I1295">
        <v>85.703977005962315</v>
      </c>
      <c r="J1295">
        <v>86.708905965089798</v>
      </c>
      <c r="M1295">
        <v>88.093063623049716</v>
      </c>
      <c r="N1295">
        <v>89.169916972517967</v>
      </c>
      <c r="O1295">
        <f t="shared" si="41"/>
        <v>-1.0768533494682515</v>
      </c>
      <c r="Q1295">
        <v>91.233477324513174</v>
      </c>
      <c r="R1295">
        <v>92.366102874279022</v>
      </c>
      <c r="U1295">
        <v>99.479591944487467</v>
      </c>
      <c r="V1295">
        <v>100.6678764373064</v>
      </c>
      <c r="X1295">
        <v>-24140</v>
      </c>
    </row>
    <row r="1296" spans="1:24" x14ac:dyDescent="0.45">
      <c r="A1296">
        <v>83.514467345244597</v>
      </c>
      <c r="B1296">
        <v>84.374105185270309</v>
      </c>
      <c r="C1296">
        <f t="shared" si="40"/>
        <v>-0.85963784002571231</v>
      </c>
      <c r="E1296">
        <v>84.305100413944785</v>
      </c>
      <c r="F1296">
        <v>85.24171382188797</v>
      </c>
      <c r="I1296">
        <v>85.636273872265633</v>
      </c>
      <c r="J1296">
        <v>86.641263097524643</v>
      </c>
      <c r="M1296">
        <v>88.026980057124547</v>
      </c>
      <c r="N1296">
        <v>89.104071840643883</v>
      </c>
      <c r="O1296">
        <f t="shared" si="41"/>
        <v>-1.0770917835193359</v>
      </c>
      <c r="Q1296">
        <v>91.169470203973503</v>
      </c>
      <c r="R1296">
        <v>92.302431523799896</v>
      </c>
      <c r="U1296">
        <v>99.420553702882046</v>
      </c>
      <c r="V1296">
        <v>100.60926876217127</v>
      </c>
      <c r="X1296">
        <v>-24120</v>
      </c>
    </row>
    <row r="1297" spans="1:24" x14ac:dyDescent="0.45">
      <c r="A1297">
        <v>83.445432035656893</v>
      </c>
      <c r="B1297">
        <v>84.305087029933929</v>
      </c>
      <c r="C1297">
        <f t="shared" si="40"/>
        <v>-0.85965499427703662</v>
      </c>
      <c r="E1297">
        <v>84.236519105200884</v>
      </c>
      <c r="F1297">
        <v>85.17352968454361</v>
      </c>
      <c r="I1297">
        <v>85.568572972330486</v>
      </c>
      <c r="J1297">
        <v>86.573761411011219</v>
      </c>
      <c r="M1297">
        <v>87.960901149518662</v>
      </c>
      <c r="N1297">
        <v>89.038219816982746</v>
      </c>
      <c r="O1297">
        <f t="shared" si="41"/>
        <v>-1.077318667464084</v>
      </c>
      <c r="Q1297">
        <v>91.105470576696376</v>
      </c>
      <c r="R1297">
        <v>92.238813683390617</v>
      </c>
      <c r="U1297">
        <v>99.361528549229462</v>
      </c>
      <c r="V1297">
        <v>100.55063850060105</v>
      </c>
      <c r="X1297">
        <v>-24100</v>
      </c>
    </row>
    <row r="1298" spans="1:24" x14ac:dyDescent="0.45">
      <c r="A1298">
        <v>83.37639682134126</v>
      </c>
      <c r="B1298">
        <v>84.236288964748383</v>
      </c>
      <c r="C1298">
        <f t="shared" si="40"/>
        <v>-0.85989214340712294</v>
      </c>
      <c r="E1298">
        <v>84.1679386360248</v>
      </c>
      <c r="F1298">
        <v>85.105014733970165</v>
      </c>
      <c r="I1298">
        <v>85.500874311490378</v>
      </c>
      <c r="J1298">
        <v>86.506170994602144</v>
      </c>
      <c r="M1298">
        <v>87.894826910807055</v>
      </c>
      <c r="N1298">
        <v>88.97239887714386</v>
      </c>
      <c r="O1298">
        <f t="shared" si="41"/>
        <v>-1.0775719663368051</v>
      </c>
      <c r="Q1298">
        <v>91.041478458597396</v>
      </c>
      <c r="R1298">
        <v>92.174932986497879</v>
      </c>
      <c r="U1298">
        <v>99.302516507015724</v>
      </c>
      <c r="V1298">
        <v>100.49203592538834</v>
      </c>
      <c r="X1298">
        <v>-24080</v>
      </c>
    </row>
    <row r="1299" spans="1:24" x14ac:dyDescent="0.45">
      <c r="A1299">
        <v>83.307361702534891</v>
      </c>
      <c r="B1299">
        <v>84.167233109474182</v>
      </c>
      <c r="C1299">
        <f t="shared" si="40"/>
        <v>-0.85987140693929121</v>
      </c>
      <c r="E1299">
        <v>84.099359008477535</v>
      </c>
      <c r="F1299">
        <v>85.036430403590202</v>
      </c>
      <c r="I1299">
        <v>85.433177895095696</v>
      </c>
      <c r="J1299">
        <v>86.438688337802887</v>
      </c>
      <c r="M1299">
        <v>87.82875735159611</v>
      </c>
      <c r="N1299">
        <v>88.906598091125488</v>
      </c>
      <c r="O1299">
        <f t="shared" si="41"/>
        <v>-1.0778407395293783</v>
      </c>
      <c r="Q1299">
        <v>90.977493865635438</v>
      </c>
      <c r="R1299">
        <v>92.111327134072781</v>
      </c>
      <c r="U1299">
        <v>99.243517599777746</v>
      </c>
      <c r="V1299">
        <v>100.43347117304802</v>
      </c>
      <c r="X1299">
        <v>-24060</v>
      </c>
    </row>
    <row r="1300" spans="1:24" x14ac:dyDescent="0.45">
      <c r="A1300">
        <v>83.238326679475691</v>
      </c>
      <c r="B1300">
        <v>84.098497711122036</v>
      </c>
      <c r="C1300">
        <f t="shared" si="40"/>
        <v>-0.86017103164634534</v>
      </c>
      <c r="E1300">
        <v>84.030780224626938</v>
      </c>
      <c r="F1300">
        <v>84.968194782733917</v>
      </c>
      <c r="I1300">
        <v>85.365483728513709</v>
      </c>
      <c r="J1300">
        <v>86.371255099773407</v>
      </c>
      <c r="M1300">
        <v>87.762692482523434</v>
      </c>
      <c r="N1300">
        <v>88.840693414211273</v>
      </c>
      <c r="O1300">
        <f t="shared" si="41"/>
        <v>-1.0780009316878392</v>
      </c>
      <c r="Q1300">
        <v>90.913516813812606</v>
      </c>
      <c r="R1300">
        <v>92.047438140958548</v>
      </c>
      <c r="U1300">
        <v>99.184531851103287</v>
      </c>
      <c r="V1300">
        <v>100.374910145998</v>
      </c>
      <c r="X1300">
        <v>-24040</v>
      </c>
    </row>
    <row r="1301" spans="1:24" x14ac:dyDescent="0.45">
      <c r="A1301">
        <v>83.169291752402401</v>
      </c>
      <c r="B1301">
        <v>84.029485359787941</v>
      </c>
      <c r="C1301">
        <f t="shared" si="40"/>
        <v>-0.86019360738553985</v>
      </c>
      <c r="E1301">
        <v>83.962202286547495</v>
      </c>
      <c r="F1301">
        <v>84.899680972099304</v>
      </c>
      <c r="I1301">
        <v>85.297791817128569</v>
      </c>
      <c r="J1301">
        <v>86.303722888231277</v>
      </c>
      <c r="M1301">
        <v>87.696632314258224</v>
      </c>
      <c r="N1301">
        <v>88.774896889925003</v>
      </c>
      <c r="O1301">
        <f t="shared" si="41"/>
        <v>-1.078264575666779</v>
      </c>
      <c r="Q1301">
        <v>90.849547319174434</v>
      </c>
      <c r="R1301">
        <v>91.983823865652084</v>
      </c>
      <c r="U1301">
        <v>99.125559284631123</v>
      </c>
      <c r="V1301">
        <v>100.31640881299973</v>
      </c>
      <c r="X1301">
        <v>-24020</v>
      </c>
    </row>
    <row r="1302" spans="1:24" x14ac:dyDescent="0.45">
      <c r="A1302">
        <v>83.100256921554561</v>
      </c>
      <c r="B1302">
        <v>83.960381299257278</v>
      </c>
      <c r="C1302">
        <f t="shared" si="40"/>
        <v>-0.86012437770271788</v>
      </c>
      <c r="E1302">
        <v>83.893625196320585</v>
      </c>
      <c r="F1302">
        <v>84.831173539161682</v>
      </c>
      <c r="I1302">
        <v>85.230102166341496</v>
      </c>
      <c r="J1302">
        <v>86.23601208627224</v>
      </c>
      <c r="M1302">
        <v>87.630576857501225</v>
      </c>
      <c r="N1302">
        <v>88.709058284759521</v>
      </c>
      <c r="O1302">
        <f t="shared" si="41"/>
        <v>-1.0784814272582963</v>
      </c>
      <c r="Q1302">
        <v>90.785585397810081</v>
      </c>
      <c r="R1302">
        <v>91.920184016227722</v>
      </c>
      <c r="U1302">
        <v>99.066599924051275</v>
      </c>
      <c r="V1302">
        <v>100.25770151615143</v>
      </c>
      <c r="X1302">
        <v>-24000</v>
      </c>
    </row>
    <row r="1303" spans="1:24" x14ac:dyDescent="0.45">
      <c r="A1303">
        <v>83.031222187172503</v>
      </c>
      <c r="B1303">
        <v>83.891631007194519</v>
      </c>
      <c r="C1303">
        <f t="shared" si="40"/>
        <v>-0.86040882002201613</v>
      </c>
      <c r="E1303">
        <v>83.825048956034308</v>
      </c>
      <c r="F1303">
        <v>84.76263216137886</v>
      </c>
      <c r="I1303">
        <v>85.162414781570746</v>
      </c>
      <c r="J1303">
        <v>86.16874460875988</v>
      </c>
      <c r="M1303">
        <v>87.56452612298493</v>
      </c>
      <c r="N1303">
        <v>88.643227711319923</v>
      </c>
      <c r="O1303">
        <f t="shared" si="41"/>
        <v>-1.0787015883349937</v>
      </c>
      <c r="Q1303">
        <v>90.721631065852407</v>
      </c>
      <c r="R1303">
        <v>91.856404542922974</v>
      </c>
      <c r="U1303">
        <v>99.007653793104879</v>
      </c>
      <c r="V1303">
        <v>100.19918562471867</v>
      </c>
      <c r="X1303">
        <v>-23980</v>
      </c>
    </row>
    <row r="1304" spans="1:24" x14ac:dyDescent="0.45">
      <c r="A1304">
        <v>82.962187549497301</v>
      </c>
      <c r="B1304">
        <v>83.822597235441208</v>
      </c>
      <c r="C1304">
        <f t="shared" si="40"/>
        <v>-0.86040968594390677</v>
      </c>
      <c r="E1304">
        <v>83.756473567783644</v>
      </c>
      <c r="F1304">
        <v>84.694427698850632</v>
      </c>
      <c r="I1304">
        <v>85.094729668251745</v>
      </c>
      <c r="J1304">
        <v>86.101208046078682</v>
      </c>
      <c r="M1304">
        <v>87.498480121473577</v>
      </c>
      <c r="N1304">
        <v>88.577158838510513</v>
      </c>
      <c r="O1304">
        <f t="shared" si="41"/>
        <v>-1.0786787170369365</v>
      </c>
      <c r="Q1304">
        <v>90.657684339478138</v>
      </c>
      <c r="R1304">
        <v>91.792816311120987</v>
      </c>
      <c r="U1304">
        <v>98.948720915584587</v>
      </c>
      <c r="V1304">
        <v>100.14061689376831</v>
      </c>
      <c r="X1304">
        <v>-23960</v>
      </c>
    </row>
    <row r="1305" spans="1:24" x14ac:dyDescent="0.45">
      <c r="A1305">
        <v>82.893153008770938</v>
      </c>
      <c r="B1305">
        <v>83.753851383924484</v>
      </c>
      <c r="C1305">
        <f t="shared" si="40"/>
        <v>-0.86069837515354664</v>
      </c>
      <c r="E1305">
        <v>83.687899033670405</v>
      </c>
      <c r="F1305">
        <v>84.62589967250824</v>
      </c>
      <c r="I1305">
        <v>85.027046831837097</v>
      </c>
      <c r="J1305">
        <v>86.033667709678411</v>
      </c>
      <c r="M1305">
        <v>87.432438863763437</v>
      </c>
      <c r="N1305">
        <v>88.511344921775162</v>
      </c>
      <c r="O1305">
        <f t="shared" si="41"/>
        <v>-1.0789060580117251</v>
      </c>
      <c r="Q1305">
        <v>90.593745234907999</v>
      </c>
      <c r="R1305">
        <v>91.729052409529686</v>
      </c>
      <c r="U1305">
        <v>98.889801315334481</v>
      </c>
      <c r="V1305">
        <v>100.08203686028719</v>
      </c>
      <c r="X1305">
        <v>-23940</v>
      </c>
    </row>
    <row r="1306" spans="1:24" x14ac:dyDescent="0.45">
      <c r="A1306">
        <v>82.82411856523612</v>
      </c>
      <c r="B1306">
        <v>83.684730023145676</v>
      </c>
      <c r="C1306">
        <f t="shared" si="40"/>
        <v>-0.86061145790955607</v>
      </c>
      <c r="E1306">
        <v>83.61932535580334</v>
      </c>
      <c r="F1306">
        <v>84.557321161031723</v>
      </c>
      <c r="I1306">
        <v>84.95936627779669</v>
      </c>
      <c r="J1306">
        <v>85.966103315353394</v>
      </c>
      <c r="M1306">
        <v>87.366402360682784</v>
      </c>
      <c r="N1306">
        <v>88.445490688085556</v>
      </c>
      <c r="O1306">
        <f t="shared" si="41"/>
        <v>-1.0790883274027721</v>
      </c>
      <c r="Q1306">
        <v>90.529813768406882</v>
      </c>
      <c r="R1306">
        <v>91.665390178561211</v>
      </c>
      <c r="U1306">
        <v>98.830895016250338</v>
      </c>
      <c r="V1306">
        <v>100.02354917116463</v>
      </c>
      <c r="X1306">
        <v>-23920</v>
      </c>
    </row>
    <row r="1307" spans="1:24" x14ac:dyDescent="0.45">
      <c r="A1307">
        <v>82.755084219136393</v>
      </c>
      <c r="B1307">
        <v>83.61598751693964</v>
      </c>
      <c r="C1307">
        <f t="shared" si="40"/>
        <v>-0.86090329780324737</v>
      </c>
      <c r="E1307">
        <v>83.550752536298049</v>
      </c>
      <c r="F1307">
        <v>84.488909482955933</v>
      </c>
      <c r="I1307">
        <v>84.891688011617745</v>
      </c>
      <c r="J1307">
        <v>85.898542076349258</v>
      </c>
      <c r="M1307">
        <v>87.300370623092036</v>
      </c>
      <c r="N1307">
        <v>88.379682809114456</v>
      </c>
      <c r="O1307">
        <f t="shared" si="41"/>
        <v>-1.0793121860224204</v>
      </c>
      <c r="Q1307">
        <v>90.465889956283945</v>
      </c>
      <c r="R1307">
        <v>91.60177755355835</v>
      </c>
      <c r="U1307">
        <v>98.772002042279638</v>
      </c>
      <c r="V1307">
        <v>99.965062469244003</v>
      </c>
      <c r="X1307">
        <v>-23900</v>
      </c>
    </row>
    <row r="1308" spans="1:24" x14ac:dyDescent="0.45">
      <c r="A1308">
        <v>82.686049970716127</v>
      </c>
      <c r="B1308">
        <v>83.546890642493963</v>
      </c>
      <c r="C1308">
        <f t="shared" si="40"/>
        <v>-0.86084067177783652</v>
      </c>
      <c r="E1308">
        <v>83.482180577277177</v>
      </c>
      <c r="F1308">
        <v>84.420515954494476</v>
      </c>
      <c r="I1308">
        <v>84.82401203880498</v>
      </c>
      <c r="J1308">
        <v>85.831030309200287</v>
      </c>
      <c r="M1308">
        <v>87.234343661883997</v>
      </c>
      <c r="N1308">
        <v>88.313854962587357</v>
      </c>
      <c r="O1308">
        <f t="shared" si="41"/>
        <v>-1.0795113007033592</v>
      </c>
      <c r="Q1308">
        <v>90.401973814892798</v>
      </c>
      <c r="R1308">
        <v>91.538067001849413</v>
      </c>
      <c r="U1308">
        <v>98.713122417421729</v>
      </c>
      <c r="V1308">
        <v>99.906624853610992</v>
      </c>
      <c r="X1308">
        <v>-23880</v>
      </c>
    </row>
    <row r="1309" spans="1:24" x14ac:dyDescent="0.45">
      <c r="A1309">
        <v>82.617015820220502</v>
      </c>
      <c r="B1309">
        <v>83.477955132722855</v>
      </c>
      <c r="C1309">
        <f t="shared" si="40"/>
        <v>-0.860939312502353</v>
      </c>
      <c r="E1309">
        <v>83.413609480870235</v>
      </c>
      <c r="F1309">
        <v>84.352025628089905</v>
      </c>
      <c r="I1309">
        <v>84.75633836488042</v>
      </c>
      <c r="J1309">
        <v>85.763510197401047</v>
      </c>
      <c r="M1309">
        <v>87.168321487983761</v>
      </c>
      <c r="N1309">
        <v>88.248007044196129</v>
      </c>
      <c r="O1309">
        <f t="shared" si="41"/>
        <v>-1.0796855562123682</v>
      </c>
      <c r="Q1309">
        <v>90.338065360631617</v>
      </c>
      <c r="R1309">
        <v>91.474280387163162</v>
      </c>
      <c r="U1309">
        <v>98.654256165727958</v>
      </c>
      <c r="V1309">
        <v>99.848068177700043</v>
      </c>
      <c r="X1309">
        <v>-23860</v>
      </c>
    </row>
    <row r="1310" spans="1:24" x14ac:dyDescent="0.45">
      <c r="A1310">
        <v>82.547981767895479</v>
      </c>
      <c r="B1310">
        <v>83.409079045057297</v>
      </c>
      <c r="C1310">
        <f t="shared" si="40"/>
        <v>-0.86109727716181794</v>
      </c>
      <c r="E1310">
        <v>83.345039249213841</v>
      </c>
      <c r="F1310">
        <v>84.283514142036438</v>
      </c>
      <c r="I1310">
        <v>84.688666995383826</v>
      </c>
      <c r="J1310">
        <v>85.695945993065834</v>
      </c>
      <c r="M1310">
        <v>87.102304112349017</v>
      </c>
      <c r="N1310">
        <v>88.182206436991692</v>
      </c>
      <c r="O1310">
        <f t="shared" si="41"/>
        <v>-1.0799023246426742</v>
      </c>
      <c r="Q1310">
        <v>90.274164609943298</v>
      </c>
      <c r="R1310">
        <v>91.410705745220184</v>
      </c>
      <c r="U1310">
        <v>98.595403311301823</v>
      </c>
      <c r="V1310">
        <v>99.78963378071785</v>
      </c>
      <c r="X1310">
        <v>-23840</v>
      </c>
    </row>
    <row r="1311" spans="1:24" x14ac:dyDescent="0.45">
      <c r="A1311">
        <v>82.478947813987944</v>
      </c>
      <c r="B1311">
        <v>83.339998364448547</v>
      </c>
      <c r="C1311">
        <f t="shared" si="40"/>
        <v>-0.86105055046060386</v>
      </c>
      <c r="E1311">
        <v>83.276469884451558</v>
      </c>
      <c r="F1311">
        <v>84.215090349316597</v>
      </c>
      <c r="I1311">
        <v>84.620997935872452</v>
      </c>
      <c r="J1311">
        <v>85.628335013985634</v>
      </c>
      <c r="M1311">
        <v>87.036291545970045</v>
      </c>
      <c r="N1311">
        <v>88.116391263902187</v>
      </c>
      <c r="O1311">
        <f t="shared" si="41"/>
        <v>-1.0800997179321428</v>
      </c>
      <c r="Q1311">
        <v>90.210271579315602</v>
      </c>
      <c r="R1311">
        <v>91.347053229808807</v>
      </c>
      <c r="U1311">
        <v>98.536563878299049</v>
      </c>
      <c r="V1311">
        <v>99.73117707669735</v>
      </c>
      <c r="X1311">
        <v>-23820</v>
      </c>
    </row>
    <row r="1312" spans="1:24" x14ac:dyDescent="0.45">
      <c r="A1312">
        <v>82.409913958745477</v>
      </c>
      <c r="B1312">
        <v>83.271211504936218</v>
      </c>
      <c r="C1312">
        <f t="shared" si="40"/>
        <v>-0.86129754619074106</v>
      </c>
      <c r="E1312">
        <v>83.207901388734086</v>
      </c>
      <c r="F1312">
        <v>84.146651476621628</v>
      </c>
      <c r="I1312">
        <v>84.553331191921274</v>
      </c>
      <c r="J1312">
        <v>85.560788057744503</v>
      </c>
      <c r="M1312">
        <v>86.970283799869918</v>
      </c>
      <c r="N1312">
        <v>88.050570510327816</v>
      </c>
      <c r="O1312">
        <f t="shared" si="41"/>
        <v>-1.0802867104578979</v>
      </c>
      <c r="Q1312">
        <v>90.146386285281295</v>
      </c>
      <c r="R1312">
        <v>91.283383548259735</v>
      </c>
      <c r="U1312">
        <v>98.477737890927685</v>
      </c>
      <c r="V1312">
        <v>99.672628417611122</v>
      </c>
      <c r="X1312">
        <v>-23800</v>
      </c>
    </row>
    <row r="1313" spans="1:24" x14ac:dyDescent="0.45">
      <c r="A1313">
        <v>82.340880202416614</v>
      </c>
      <c r="B1313">
        <v>83.202183797955513</v>
      </c>
      <c r="C1313">
        <f t="shared" si="40"/>
        <v>-0.86130359553889946</v>
      </c>
      <c r="E1313">
        <v>83.139333764219174</v>
      </c>
      <c r="F1313">
        <v>84.078125193715096</v>
      </c>
      <c r="I1313">
        <v>84.485666769123043</v>
      </c>
      <c r="J1313">
        <v>85.493243217468262</v>
      </c>
      <c r="M1313">
        <v>86.904280885104569</v>
      </c>
      <c r="N1313">
        <v>87.984770715236664</v>
      </c>
      <c r="O1313">
        <f t="shared" si="41"/>
        <v>-1.0804898301320947</v>
      </c>
      <c r="Q1313">
        <v>90.082508744418348</v>
      </c>
      <c r="R1313">
        <v>91.219792723655701</v>
      </c>
      <c r="U1313">
        <v>98.418925373448261</v>
      </c>
      <c r="V1313">
        <v>99.614216208457947</v>
      </c>
      <c r="X1313">
        <v>-23780</v>
      </c>
    </row>
    <row r="1314" spans="1:24" x14ac:dyDescent="0.45">
      <c r="A1314">
        <v>82.271846545250625</v>
      </c>
      <c r="B1314">
        <v>83.133336156606674</v>
      </c>
      <c r="C1314">
        <f t="shared" si="40"/>
        <v>-0.86148961135604907</v>
      </c>
      <c r="E1314">
        <v>83.070767013071702</v>
      </c>
      <c r="F1314">
        <v>84.009620795026422</v>
      </c>
      <c r="I1314">
        <v>84.418004673088291</v>
      </c>
      <c r="J1314">
        <v>85.425705432891846</v>
      </c>
      <c r="M1314">
        <v>86.838282812762955</v>
      </c>
      <c r="N1314">
        <v>87.918955385684967</v>
      </c>
      <c r="O1314">
        <f t="shared" si="41"/>
        <v>-1.0806725729220119</v>
      </c>
      <c r="Q1314">
        <v>90.018638973350008</v>
      </c>
      <c r="R1314">
        <v>91.156076550483704</v>
      </c>
      <c r="U1314">
        <v>98.360126350174014</v>
      </c>
      <c r="V1314">
        <v>99.555786352604628</v>
      </c>
      <c r="X1314">
        <v>-23760</v>
      </c>
    </row>
    <row r="1315" spans="1:24" x14ac:dyDescent="0.45">
      <c r="A1315">
        <v>82.202812987497694</v>
      </c>
      <c r="B1315">
        <v>83.064268752932549</v>
      </c>
      <c r="C1315">
        <f t="shared" si="40"/>
        <v>-0.86145576543485447</v>
      </c>
      <c r="E1315">
        <v>83.0022011374637</v>
      </c>
      <c r="F1315">
        <v>83.941377699375153</v>
      </c>
      <c r="I1315">
        <v>84.350344909445482</v>
      </c>
      <c r="J1315">
        <v>85.358283936977386</v>
      </c>
      <c r="M1315">
        <v>86.772289593967088</v>
      </c>
      <c r="N1315">
        <v>87.853204697370529</v>
      </c>
      <c r="O1315">
        <f t="shared" si="41"/>
        <v>-1.0809151034034414</v>
      </c>
      <c r="Q1315">
        <v>89.954776988744911</v>
      </c>
      <c r="R1315">
        <v>91.092424944043159</v>
      </c>
      <c r="U1315">
        <v>98.301340845470776</v>
      </c>
      <c r="V1315">
        <v>99.497397392988205</v>
      </c>
      <c r="X1315">
        <v>-23740</v>
      </c>
    </row>
    <row r="1316" spans="1:24" x14ac:dyDescent="0.45">
      <c r="A1316">
        <v>82.133779529408827</v>
      </c>
      <c r="B1316">
        <v>82.995507806539536</v>
      </c>
      <c r="C1316">
        <f t="shared" si="40"/>
        <v>-0.86172827713070888</v>
      </c>
      <c r="E1316">
        <v>82.933636139574375</v>
      </c>
      <c r="F1316">
        <v>83.872758865356445</v>
      </c>
      <c r="I1316">
        <v>84.282687483841073</v>
      </c>
      <c r="J1316">
        <v>85.290734201669693</v>
      </c>
      <c r="M1316">
        <v>86.706301239872261</v>
      </c>
      <c r="N1316">
        <v>87.787310630083084</v>
      </c>
      <c r="O1316">
        <f t="shared" si="41"/>
        <v>-1.0810093902108235</v>
      </c>
      <c r="Q1316">
        <v>89.890922807317409</v>
      </c>
      <c r="R1316">
        <v>91.028894156217575</v>
      </c>
      <c r="U1316">
        <v>98.242568883757329</v>
      </c>
      <c r="V1316">
        <v>99.439066022634506</v>
      </c>
      <c r="X1316">
        <v>-23720</v>
      </c>
    </row>
    <row r="1317" spans="1:24" x14ac:dyDescent="0.45">
      <c r="A1317">
        <v>82.064746171235825</v>
      </c>
      <c r="B1317">
        <v>82.926432818174362</v>
      </c>
      <c r="C1317">
        <f t="shared" si="40"/>
        <v>-0.86168664693853714</v>
      </c>
      <c r="E1317">
        <v>82.865072021590137</v>
      </c>
      <c r="F1317">
        <v>83.804240763187408</v>
      </c>
      <c r="I1317">
        <v>84.215032401939467</v>
      </c>
      <c r="J1317">
        <v>85.223300397396088</v>
      </c>
      <c r="M1317">
        <v>86.640317761667134</v>
      </c>
      <c r="N1317">
        <v>87.721541583538055</v>
      </c>
      <c r="O1317">
        <f t="shared" si="41"/>
        <v>-1.0812238218709211</v>
      </c>
      <c r="Q1317">
        <v>89.827076445827515</v>
      </c>
      <c r="R1317">
        <v>90.96531942486763</v>
      </c>
      <c r="U1317">
        <v>98.183810489505404</v>
      </c>
      <c r="V1317">
        <v>99.380648791790009</v>
      </c>
      <c r="X1317">
        <v>-23700</v>
      </c>
    </row>
    <row r="1318" spans="1:24" x14ac:dyDescent="0.45">
      <c r="A1318">
        <v>81.995712913231415</v>
      </c>
      <c r="B1318">
        <v>82.857483118772507</v>
      </c>
      <c r="C1318">
        <f t="shared" si="40"/>
        <v>-0.86177020554109163</v>
      </c>
      <c r="E1318">
        <v>82.796508785704674</v>
      </c>
      <c r="F1318">
        <v>83.735977157950401</v>
      </c>
      <c r="I1318">
        <v>84.147379669423273</v>
      </c>
      <c r="J1318">
        <v>85.155746027827263</v>
      </c>
      <c r="M1318">
        <v>86.574339170573779</v>
      </c>
      <c r="N1318">
        <v>87.65572564303875</v>
      </c>
      <c r="O1318">
        <f t="shared" si="41"/>
        <v>-1.0813864724649704</v>
      </c>
      <c r="Q1318">
        <v>89.763237921081171</v>
      </c>
      <c r="R1318">
        <v>90.901583790779114</v>
      </c>
      <c r="U1318">
        <v>98.125065687239811</v>
      </c>
      <c r="V1318">
        <v>99.322188943624496</v>
      </c>
      <c r="X1318">
        <v>-23680</v>
      </c>
    </row>
    <row r="1319" spans="1:24" x14ac:dyDescent="0.45">
      <c r="A1319">
        <v>81.926679755649118</v>
      </c>
      <c r="B1319">
        <v>82.788513451814651</v>
      </c>
      <c r="C1319">
        <f t="shared" si="40"/>
        <v>-0.86183369616553307</v>
      </c>
      <c r="E1319">
        <v>82.727946434118891</v>
      </c>
      <c r="F1319">
        <v>83.667437002062798</v>
      </c>
      <c r="I1319">
        <v>84.079729291993232</v>
      </c>
      <c r="J1319">
        <v>85.088204622268677</v>
      </c>
      <c r="M1319">
        <v>86.508365477847974</v>
      </c>
      <c r="N1319">
        <v>87.589911170303822</v>
      </c>
      <c r="O1319">
        <f t="shared" si="41"/>
        <v>-1.0815456924558475</v>
      </c>
      <c r="Q1319">
        <v>89.699407249930346</v>
      </c>
      <c r="R1319">
        <v>90.838038593530655</v>
      </c>
      <c r="U1319">
        <v>98.06633450153862</v>
      </c>
      <c r="V1319">
        <v>99.263846665620804</v>
      </c>
      <c r="X1319">
        <v>-23660</v>
      </c>
    </row>
    <row r="1320" spans="1:24" x14ac:dyDescent="0.45">
      <c r="A1320">
        <v>81.857646698743324</v>
      </c>
      <c r="B1320">
        <v>82.719447359442711</v>
      </c>
      <c r="C1320">
        <f t="shared" si="40"/>
        <v>-0.86180066069938732</v>
      </c>
      <c r="E1320">
        <v>82.659384969041014</v>
      </c>
      <c r="F1320">
        <v>83.598900273442268</v>
      </c>
      <c r="I1320">
        <v>84.012081275368345</v>
      </c>
      <c r="J1320">
        <v>85.020661698654294</v>
      </c>
      <c r="M1320">
        <v>86.442396694779092</v>
      </c>
      <c r="N1320">
        <v>87.52415581792593</v>
      </c>
      <c r="O1320">
        <f t="shared" si="41"/>
        <v>-1.0817591231468384</v>
      </c>
      <c r="Q1320">
        <v>89.635584449273225</v>
      </c>
      <c r="R1320">
        <v>90.77448034286499</v>
      </c>
      <c r="U1320">
        <v>98.007616957033235</v>
      </c>
      <c r="V1320">
        <v>99.205497711896896</v>
      </c>
      <c r="X1320">
        <v>-23640</v>
      </c>
    </row>
    <row r="1321" spans="1:24" x14ac:dyDescent="0.45">
      <c r="A1321">
        <v>81.788613742769343</v>
      </c>
      <c r="B1321">
        <v>82.650701835751534</v>
      </c>
      <c r="C1321">
        <f t="shared" si="40"/>
        <v>-0.8620880929821908</v>
      </c>
      <c r="E1321">
        <v>82.590824392686585</v>
      </c>
      <c r="F1321">
        <v>83.530570600181818</v>
      </c>
      <c r="I1321">
        <v>83.944435625285934</v>
      </c>
      <c r="J1321">
        <v>84.953083097934723</v>
      </c>
      <c r="M1321">
        <v>86.376432832690469</v>
      </c>
      <c r="N1321">
        <v>87.458318293094635</v>
      </c>
      <c r="O1321">
        <f t="shared" si="41"/>
        <v>-1.0818854604041661</v>
      </c>
      <c r="Q1321">
        <v>89.571769536054305</v>
      </c>
      <c r="R1321">
        <v>90.71079121530056</v>
      </c>
      <c r="U1321">
        <v>97.94891307840858</v>
      </c>
      <c r="V1321">
        <v>99.147154450416565</v>
      </c>
      <c r="X1321">
        <v>-23620</v>
      </c>
    </row>
    <row r="1322" spans="1:24" x14ac:dyDescent="0.45">
      <c r="A1322">
        <v>81.719580887983213</v>
      </c>
      <c r="B1322">
        <v>82.581513866782188</v>
      </c>
      <c r="C1322">
        <f t="shared" si="40"/>
        <v>-0.86193297879897557</v>
      </c>
      <c r="E1322">
        <v>82.522264707278552</v>
      </c>
      <c r="F1322">
        <v>83.462014466524124</v>
      </c>
      <c r="I1322">
        <v>83.87679234750172</v>
      </c>
      <c r="J1322">
        <v>84.88551926612854</v>
      </c>
      <c r="M1322">
        <v>86.310473902939322</v>
      </c>
      <c r="N1322">
        <v>87.392574638128281</v>
      </c>
      <c r="O1322">
        <f t="shared" si="41"/>
        <v>-1.0821007351889591</v>
      </c>
      <c r="Q1322">
        <v>89.507962527264638</v>
      </c>
      <c r="R1322">
        <v>90.647245913743973</v>
      </c>
      <c r="U1322">
        <v>97.890222890403123</v>
      </c>
      <c r="V1322">
        <v>99.088878221809864</v>
      </c>
      <c r="X1322">
        <v>-23600</v>
      </c>
    </row>
    <row r="1323" spans="1:24" x14ac:dyDescent="0.45">
      <c r="A1323">
        <v>81.650548134642008</v>
      </c>
      <c r="B1323">
        <v>82.51271537411958</v>
      </c>
      <c r="C1323">
        <f t="shared" si="40"/>
        <v>-0.86216723947757146</v>
      </c>
      <c r="E1323">
        <v>82.453705915047166</v>
      </c>
      <c r="F1323">
        <v>83.393469780683517</v>
      </c>
      <c r="I1323">
        <v>83.809151447789901</v>
      </c>
      <c r="J1323">
        <v>84.818001925945282</v>
      </c>
      <c r="M1323">
        <v>86.244519916917014</v>
      </c>
      <c r="N1323">
        <v>87.326767116785049</v>
      </c>
      <c r="O1323">
        <f t="shared" si="41"/>
        <v>-1.0822471998680356</v>
      </c>
      <c r="Q1323">
        <v>89.444163439941875</v>
      </c>
      <c r="R1323">
        <v>90.583703517913818</v>
      </c>
      <c r="U1323">
        <v>97.831546417809065</v>
      </c>
      <c r="V1323">
        <v>99.030526597052813</v>
      </c>
      <c r="X1323">
        <v>-23580</v>
      </c>
    </row>
    <row r="1324" spans="1:24" x14ac:dyDescent="0.45">
      <c r="A1324">
        <v>81.581515483003514</v>
      </c>
      <c r="B1324">
        <v>82.443657487630844</v>
      </c>
      <c r="C1324">
        <f t="shared" si="40"/>
        <v>-0.86214200462733004</v>
      </c>
      <c r="E1324">
        <v>82.385148018230197</v>
      </c>
      <c r="F1324">
        <v>83.325051248073578</v>
      </c>
      <c r="I1324">
        <v>83.741512931943234</v>
      </c>
      <c r="J1324">
        <v>84.750471383333206</v>
      </c>
      <c r="M1324">
        <v>86.17857088604913</v>
      </c>
      <c r="N1324">
        <v>87.260926336050034</v>
      </c>
      <c r="O1324">
        <f t="shared" si="41"/>
        <v>-1.0823554500009038</v>
      </c>
      <c r="Q1324">
        <v>89.38037229117046</v>
      </c>
      <c r="R1324">
        <v>90.520191803574562</v>
      </c>
      <c r="U1324">
        <v>97.772883685472507</v>
      </c>
      <c r="V1324">
        <v>98.972177743911743</v>
      </c>
      <c r="X1324">
        <v>-23560</v>
      </c>
    </row>
    <row r="1325" spans="1:24" x14ac:dyDescent="0.45">
      <c r="A1325">
        <v>81.512482933326496</v>
      </c>
      <c r="B1325">
        <v>82.374842971563339</v>
      </c>
      <c r="C1325">
        <f t="shared" si="40"/>
        <v>-0.86236003823684371</v>
      </c>
      <c r="E1325">
        <v>82.316591019072789</v>
      </c>
      <c r="F1325">
        <v>83.256645292043686</v>
      </c>
      <c r="I1325">
        <v>83.67387680577302</v>
      </c>
      <c r="J1325">
        <v>84.683171808719635</v>
      </c>
      <c r="M1325">
        <v>86.112626821795544</v>
      </c>
      <c r="N1325">
        <v>87.195161148905754</v>
      </c>
      <c r="O1325">
        <f t="shared" si="41"/>
        <v>-1.0825343271102099</v>
      </c>
      <c r="Q1325">
        <v>89.316589098081835</v>
      </c>
      <c r="R1325">
        <v>90.456536024808884</v>
      </c>
      <c r="U1325">
        <v>97.714234718293483</v>
      </c>
      <c r="V1325">
        <v>98.913896560668945</v>
      </c>
      <c r="X1325">
        <v>-23540</v>
      </c>
    </row>
    <row r="1326" spans="1:24" x14ac:dyDescent="0.45">
      <c r="A1326">
        <v>81.443450485870585</v>
      </c>
      <c r="B1326">
        <v>82.30570375919342</v>
      </c>
      <c r="C1326">
        <f t="shared" si="40"/>
        <v>-0.86225327332283541</v>
      </c>
      <c r="E1326">
        <v>82.248034919827631</v>
      </c>
      <c r="F1326">
        <v>83.188076794147491</v>
      </c>
      <c r="I1326">
        <v>83.606243075109361</v>
      </c>
      <c r="J1326">
        <v>84.615581713616848</v>
      </c>
      <c r="M1326">
        <v>86.04668773565065</v>
      </c>
      <c r="N1326">
        <v>87.129352435469627</v>
      </c>
      <c r="O1326">
        <f t="shared" si="41"/>
        <v>-1.0826646998189773</v>
      </c>
      <c r="Q1326">
        <v>89.252813877854493</v>
      </c>
      <c r="R1326">
        <v>90.392987579107285</v>
      </c>
      <c r="U1326">
        <v>97.655599541226195</v>
      </c>
      <c r="V1326">
        <v>98.855560600757599</v>
      </c>
      <c r="X1326">
        <v>-23520</v>
      </c>
    </row>
    <row r="1327" spans="1:24" x14ac:dyDescent="0.45">
      <c r="A1327">
        <v>81.374418140896211</v>
      </c>
      <c r="B1327">
        <v>82.236927285790443</v>
      </c>
      <c r="C1327">
        <f t="shared" si="40"/>
        <v>-0.8625091448942328</v>
      </c>
      <c r="E1327">
        <v>82.179479722754849</v>
      </c>
      <c r="F1327">
        <v>83.119818031787872</v>
      </c>
      <c r="I1327">
        <v>83.538611745801049</v>
      </c>
      <c r="J1327">
        <v>84.548011317849159</v>
      </c>
      <c r="M1327">
        <v>85.980753639143387</v>
      </c>
      <c r="N1327">
        <v>87.063625484704971</v>
      </c>
      <c r="O1327">
        <f t="shared" si="41"/>
        <v>-1.0828718455615842</v>
      </c>
      <c r="Q1327">
        <v>89.189046647714235</v>
      </c>
      <c r="R1327">
        <v>90.32949498295784</v>
      </c>
      <c r="U1327">
        <v>97.59697817927902</v>
      </c>
      <c r="V1327">
        <v>98.797261029481888</v>
      </c>
      <c r="X1327">
        <v>-23500</v>
      </c>
    </row>
    <row r="1328" spans="1:24" x14ac:dyDescent="0.45">
      <c r="A1328">
        <v>81.305385898664824</v>
      </c>
      <c r="B1328">
        <v>82.167870700359344</v>
      </c>
      <c r="C1328">
        <f t="shared" si="40"/>
        <v>-0.8624848016945208</v>
      </c>
      <c r="E1328">
        <v>82.110925430122194</v>
      </c>
      <c r="F1328">
        <v>83.051267169415951</v>
      </c>
      <c r="I1328">
        <v>83.47098282371573</v>
      </c>
      <c r="J1328">
        <v>84.480451285839081</v>
      </c>
      <c r="M1328">
        <v>85.914824543837469</v>
      </c>
      <c r="N1328">
        <v>86.997805088758469</v>
      </c>
      <c r="O1328">
        <f t="shared" si="41"/>
        <v>-1.0829805449209999</v>
      </c>
      <c r="Q1328">
        <v>89.125287424934243</v>
      </c>
      <c r="R1328">
        <v>90.265818297863007</v>
      </c>
      <c r="U1328">
        <v>97.53837065751469</v>
      </c>
      <c r="V1328">
        <v>98.738989114761353</v>
      </c>
      <c r="X1328">
        <v>-23480</v>
      </c>
    </row>
    <row r="1329" spans="1:24" x14ac:dyDescent="0.45">
      <c r="A1329">
        <v>81.236353759438657</v>
      </c>
      <c r="B1329">
        <v>82.098715372383595</v>
      </c>
      <c r="C1329">
        <f t="shared" si="40"/>
        <v>-0.86236161294493741</v>
      </c>
      <c r="E1329">
        <v>82.04237204420491</v>
      </c>
      <c r="F1329">
        <v>82.982611835002899</v>
      </c>
      <c r="I1329">
        <v>83.403356314739966</v>
      </c>
      <c r="J1329">
        <v>84.412923008203506</v>
      </c>
      <c r="M1329">
        <v>85.848900461331425</v>
      </c>
      <c r="N1329">
        <v>86.932024449110031</v>
      </c>
      <c r="O1329">
        <f t="shared" si="41"/>
        <v>-1.0831239877786061</v>
      </c>
      <c r="Q1329">
        <v>89.061536226835258</v>
      </c>
      <c r="R1329">
        <v>90.202341422438622</v>
      </c>
      <c r="U1329">
        <v>97.479777001050508</v>
      </c>
      <c r="V1329">
        <v>98.68076503276825</v>
      </c>
      <c r="X1329">
        <v>-23460</v>
      </c>
    </row>
    <row r="1330" spans="1:24" x14ac:dyDescent="0.45">
      <c r="A1330">
        <v>81.167321723480867</v>
      </c>
      <c r="B1330">
        <v>82.029918376356363</v>
      </c>
      <c r="C1330">
        <f t="shared" si="40"/>
        <v>-0.86259665287549581</v>
      </c>
      <c r="E1330">
        <v>81.973819567285929</v>
      </c>
      <c r="F1330">
        <v>82.914267480373383</v>
      </c>
      <c r="I1330">
        <v>83.335732224779335</v>
      </c>
      <c r="J1330">
        <v>84.345355331897736</v>
      </c>
      <c r="M1330">
        <v>85.782981403258773</v>
      </c>
      <c r="N1330">
        <v>86.866253286600113</v>
      </c>
      <c r="O1330">
        <f t="shared" si="41"/>
        <v>-1.0832718833413395</v>
      </c>
      <c r="Q1330">
        <v>88.997793070785789</v>
      </c>
      <c r="R1330">
        <v>90.138720139861107</v>
      </c>
      <c r="U1330">
        <v>97.421197235058287</v>
      </c>
      <c r="V1330">
        <v>98.622601814568043</v>
      </c>
      <c r="X1330">
        <v>-23440</v>
      </c>
    </row>
    <row r="1331" spans="1:24" x14ac:dyDescent="0.45">
      <c r="A1331">
        <v>81.098289791055521</v>
      </c>
      <c r="B1331">
        <v>81.960757046937943</v>
      </c>
      <c r="C1331">
        <f t="shared" si="40"/>
        <v>-0.86246725588242157</v>
      </c>
      <c r="E1331">
        <v>81.905268001655784</v>
      </c>
      <c r="F1331">
        <v>82.845779806375504</v>
      </c>
      <c r="I1331">
        <v>83.268110559758426</v>
      </c>
      <c r="J1331">
        <v>84.27791765332222</v>
      </c>
      <c r="M1331">
        <v>85.717067381288132</v>
      </c>
      <c r="N1331">
        <v>86.800427109003067</v>
      </c>
      <c r="O1331">
        <f t="shared" si="41"/>
        <v>-1.0833597277149352</v>
      </c>
      <c r="Q1331">
        <v>88.93405797420219</v>
      </c>
      <c r="R1331">
        <v>90.075232855975628</v>
      </c>
      <c r="U1331">
        <v>97.36263138476464</v>
      </c>
      <c r="V1331">
        <v>98.564312502741814</v>
      </c>
      <c r="X1331">
        <v>-23420</v>
      </c>
    </row>
    <row r="1332" spans="1:24" x14ac:dyDescent="0.45">
      <c r="A1332">
        <v>81.029257962427565</v>
      </c>
      <c r="B1332">
        <v>81.891991257667542</v>
      </c>
      <c r="C1332">
        <f t="shared" si="40"/>
        <v>-0.86273329523997688</v>
      </c>
      <c r="E1332">
        <v>81.836717349612655</v>
      </c>
      <c r="F1332">
        <v>82.777248084545135</v>
      </c>
      <c r="I1332">
        <v>83.200491325621016</v>
      </c>
      <c r="J1332">
        <v>84.210368797183037</v>
      </c>
      <c r="M1332">
        <v>85.651158407123319</v>
      </c>
      <c r="N1332">
        <v>86.734697833657265</v>
      </c>
      <c r="O1332">
        <f t="shared" si="41"/>
        <v>-1.083539426533946</v>
      </c>
      <c r="Q1332">
        <v>88.870330954548834</v>
      </c>
      <c r="R1332">
        <v>90.01172880269587</v>
      </c>
      <c r="U1332">
        <v>97.304079475451047</v>
      </c>
      <c r="V1332">
        <v>98.506096709985286</v>
      </c>
      <c r="X1332">
        <v>-23400</v>
      </c>
    </row>
    <row r="1333" spans="1:24" x14ac:dyDescent="0.45">
      <c r="A1333">
        <v>80.960226237862869</v>
      </c>
      <c r="B1333">
        <v>81.822881579399109</v>
      </c>
      <c r="C1333">
        <f t="shared" si="40"/>
        <v>-0.86265534153623946</v>
      </c>
      <c r="E1333">
        <v>81.768167613462467</v>
      </c>
      <c r="F1333">
        <v>82.708787858486176</v>
      </c>
      <c r="I1333">
        <v>83.132874528330134</v>
      </c>
      <c r="J1333">
        <v>84.142915919423103</v>
      </c>
      <c r="M1333">
        <v>85.585254492503594</v>
      </c>
      <c r="N1333">
        <v>86.66892471909523</v>
      </c>
      <c r="O1333">
        <f t="shared" si="41"/>
        <v>-1.0836702265916358</v>
      </c>
      <c r="Q1333">
        <v>88.806612029338339</v>
      </c>
      <c r="R1333">
        <v>89.948153465986252</v>
      </c>
      <c r="U1333">
        <v>97.245541532453998</v>
      </c>
      <c r="V1333">
        <v>98.447912007570267</v>
      </c>
      <c r="X1333">
        <v>-23380</v>
      </c>
    </row>
    <row r="1334" spans="1:24" x14ac:dyDescent="0.45">
      <c r="A1334">
        <v>80.891194617628173</v>
      </c>
      <c r="B1334">
        <v>81.754083454608917</v>
      </c>
      <c r="C1334">
        <f t="shared" si="40"/>
        <v>-0.86288883698074414</v>
      </c>
      <c r="E1334">
        <v>81.699618795518845</v>
      </c>
      <c r="F1334">
        <v>82.640349805355072</v>
      </c>
      <c r="I1334">
        <v>83.065260173867983</v>
      </c>
      <c r="J1334">
        <v>84.075383529067039</v>
      </c>
      <c r="M1334">
        <v>85.519355649203632</v>
      </c>
      <c r="N1334">
        <v>86.603167802095413</v>
      </c>
      <c r="O1334">
        <f t="shared" si="41"/>
        <v>-1.083812152891781</v>
      </c>
      <c r="Q1334">
        <v>88.742901216131614</v>
      </c>
      <c r="R1334">
        <v>89.884633660316467</v>
      </c>
      <c r="U1334">
        <v>97.187017581165108</v>
      </c>
      <c r="V1334">
        <v>98.38977324962616</v>
      </c>
      <c r="X1334">
        <v>-23360</v>
      </c>
    </row>
    <row r="1335" spans="1:24" x14ac:dyDescent="0.45">
      <c r="A1335">
        <v>80.822163101991237</v>
      </c>
      <c r="B1335">
        <v>81.68494325876236</v>
      </c>
      <c r="C1335">
        <f t="shared" si="40"/>
        <v>-0.86278015677112307</v>
      </c>
      <c r="E1335">
        <v>81.631070898103218</v>
      </c>
      <c r="F1335">
        <v>82.571742415428162</v>
      </c>
      <c r="I1335">
        <v>82.997648268236262</v>
      </c>
      <c r="J1335">
        <v>84.007800504099578</v>
      </c>
      <c r="M1335">
        <v>85.453461889033747</v>
      </c>
      <c r="N1335">
        <v>86.537375118583441</v>
      </c>
      <c r="O1335">
        <f t="shared" si="41"/>
        <v>-1.0839132295496938</v>
      </c>
      <c r="Q1335">
        <v>88.679198532538123</v>
      </c>
      <c r="R1335">
        <v>89.821156352758408</v>
      </c>
      <c r="U1335">
        <v>97.128507647031213</v>
      </c>
      <c r="V1335">
        <v>98.331492215394974</v>
      </c>
      <c r="X1335">
        <v>-23340</v>
      </c>
    </row>
    <row r="1336" spans="1:24" x14ac:dyDescent="0.45">
      <c r="A1336">
        <v>80.75313169122056</v>
      </c>
      <c r="B1336">
        <v>81.616122841835022</v>
      </c>
      <c r="C1336">
        <f t="shared" si="40"/>
        <v>-0.8629911506144623</v>
      </c>
      <c r="E1336">
        <v>81.562523923544774</v>
      </c>
      <c r="F1336">
        <v>82.503498395206407</v>
      </c>
      <c r="I1336">
        <v>82.930038817456079</v>
      </c>
      <c r="J1336">
        <v>83.940256685018539</v>
      </c>
      <c r="M1336">
        <v>85.38757322384005</v>
      </c>
      <c r="N1336">
        <v>86.471619099378586</v>
      </c>
      <c r="O1336">
        <f t="shared" si="41"/>
        <v>-1.0840458755385356</v>
      </c>
      <c r="Q1336">
        <v>88.615503996215978</v>
      </c>
      <c r="R1336">
        <v>89.757694721221924</v>
      </c>
      <c r="U1336">
        <v>97.07001175555456</v>
      </c>
      <c r="V1336">
        <v>98.273419827222824</v>
      </c>
      <c r="X1336">
        <v>-23320</v>
      </c>
    </row>
    <row r="1337" spans="1:24" x14ac:dyDescent="0.45">
      <c r="A1337">
        <v>80.684100385585751</v>
      </c>
      <c r="B1337">
        <v>81.546997148543596</v>
      </c>
      <c r="C1337">
        <f t="shared" si="40"/>
        <v>-0.86289676295784545</v>
      </c>
      <c r="E1337">
        <v>81.493977874180587</v>
      </c>
      <c r="F1337">
        <v>82.434919357299805</v>
      </c>
      <c r="I1337">
        <v>82.862431827568045</v>
      </c>
      <c r="J1337">
        <v>83.872808456420898</v>
      </c>
      <c r="M1337">
        <v>85.321689665504479</v>
      </c>
      <c r="N1337">
        <v>86.405897051095963</v>
      </c>
      <c r="O1337">
        <f t="shared" si="41"/>
        <v>-1.0842073855914833</v>
      </c>
      <c r="Q1337">
        <v>88.551817624872115</v>
      </c>
      <c r="R1337">
        <v>89.694241479039192</v>
      </c>
      <c r="U1337">
        <v>97.01152993229293</v>
      </c>
      <c r="V1337">
        <v>98.215259149670601</v>
      </c>
      <c r="X1337">
        <v>-23300</v>
      </c>
    </row>
    <row r="1338" spans="1:24" x14ac:dyDescent="0.45">
      <c r="A1338">
        <v>80.6150691853572</v>
      </c>
      <c r="B1338">
        <v>81.478004813194275</v>
      </c>
      <c r="C1338">
        <f t="shared" si="40"/>
        <v>-0.862935627837075</v>
      </c>
      <c r="E1338">
        <v>81.425432752355505</v>
      </c>
      <c r="F1338">
        <v>82.366319358348846</v>
      </c>
      <c r="I1338">
        <v>82.794827304632406</v>
      </c>
      <c r="J1338">
        <v>83.805376172065735</v>
      </c>
      <c r="M1338">
        <v>85.255811225945038</v>
      </c>
      <c r="N1338">
        <v>86.340199619531631</v>
      </c>
      <c r="O1338">
        <f t="shared" si="41"/>
        <v>-1.0843883935865932</v>
      </c>
      <c r="Q1338">
        <v>88.488139436262429</v>
      </c>
      <c r="R1338">
        <v>89.630711168050766</v>
      </c>
      <c r="U1338">
        <v>96.953062202859755</v>
      </c>
      <c r="V1338">
        <v>98.157074704766273</v>
      </c>
      <c r="X1338">
        <v>-23280</v>
      </c>
    </row>
    <row r="1339" spans="1:24" x14ac:dyDescent="0.45">
      <c r="A1339">
        <v>80.546038090806292</v>
      </c>
      <c r="B1339">
        <v>81.408966422080994</v>
      </c>
      <c r="C1339">
        <f t="shared" si="40"/>
        <v>-0.86292833127470203</v>
      </c>
      <c r="E1339">
        <v>81.356888560422391</v>
      </c>
      <c r="F1339">
        <v>82.298025101423264</v>
      </c>
      <c r="I1339">
        <v>82.727225254729078</v>
      </c>
      <c r="J1339">
        <v>83.737831369042397</v>
      </c>
      <c r="M1339">
        <v>85.189937917115842</v>
      </c>
      <c r="N1339">
        <v>86.274440288543701</v>
      </c>
      <c r="O1339">
        <f t="shared" si="41"/>
        <v>-1.0845023714278597</v>
      </c>
      <c r="Q1339">
        <v>88.424469448192028</v>
      </c>
      <c r="R1339">
        <v>89.567144818603992</v>
      </c>
      <c r="U1339">
        <v>96.894608592924172</v>
      </c>
      <c r="V1339">
        <v>98.098918586969376</v>
      </c>
      <c r="X1339">
        <v>-23260</v>
      </c>
    </row>
    <row r="1340" spans="1:24" x14ac:dyDescent="0.45">
      <c r="A1340">
        <v>80.47700710220532</v>
      </c>
      <c r="B1340">
        <v>81.340182423591614</v>
      </c>
      <c r="C1340">
        <f t="shared" si="40"/>
        <v>-0.8631753213862936</v>
      </c>
      <c r="E1340">
        <v>81.288345300741952</v>
      </c>
      <c r="F1340">
        <v>82.229455769062042</v>
      </c>
      <c r="I1340">
        <v>82.659625683957742</v>
      </c>
      <c r="J1340">
        <v>83.670278713107109</v>
      </c>
      <c r="M1340">
        <v>85.124069751007298</v>
      </c>
      <c r="N1340">
        <v>86.208809107542038</v>
      </c>
      <c r="O1340">
        <f t="shared" si="41"/>
        <v>-1.0847393565347403</v>
      </c>
      <c r="Q1340">
        <v>88.3608076785153</v>
      </c>
      <c r="R1340">
        <v>89.50370872230269</v>
      </c>
      <c r="U1340">
        <v>96.836169128211338</v>
      </c>
      <c r="V1340">
        <v>98.040806218981743</v>
      </c>
      <c r="X1340">
        <v>-23240</v>
      </c>
    </row>
    <row r="1341" spans="1:24" x14ac:dyDescent="0.45">
      <c r="A1341">
        <v>80.407976219827518</v>
      </c>
      <c r="B1341">
        <v>81.271082192659378</v>
      </c>
      <c r="C1341">
        <f t="shared" si="40"/>
        <v>-0.86310597283186041</v>
      </c>
      <c r="E1341">
        <v>81.219802975682853</v>
      </c>
      <c r="F1341">
        <v>82.160898819565773</v>
      </c>
      <c r="I1341">
        <v>82.592028598437963</v>
      </c>
      <c r="J1341">
        <v>83.602738790214062</v>
      </c>
      <c r="M1341">
        <v>85.058206739646295</v>
      </c>
      <c r="N1341">
        <v>86.143039226531982</v>
      </c>
      <c r="O1341">
        <f t="shared" si="41"/>
        <v>-1.0848324868856878</v>
      </c>
      <c r="Q1341">
        <v>88.297154145136062</v>
      </c>
      <c r="R1341">
        <v>89.440262287855148</v>
      </c>
      <c r="U1341">
        <v>96.777743834502331</v>
      </c>
      <c r="V1341">
        <v>97.982684642076492</v>
      </c>
      <c r="X1341">
        <v>-23220</v>
      </c>
    </row>
    <row r="1342" spans="1:24" x14ac:dyDescent="0.45">
      <c r="A1342">
        <v>80.338945443947068</v>
      </c>
      <c r="B1342">
        <v>81.202089965343475</v>
      </c>
      <c r="C1342">
        <f t="shared" si="40"/>
        <v>-0.86314452139640707</v>
      </c>
      <c r="E1342">
        <v>81.15126158762186</v>
      </c>
      <c r="F1342">
        <v>82.092417746782303</v>
      </c>
      <c r="I1342">
        <v>82.524434004309171</v>
      </c>
      <c r="J1342">
        <v>83.535134710371494</v>
      </c>
      <c r="M1342">
        <v>84.992348895096157</v>
      </c>
      <c r="N1342">
        <v>86.077286019921303</v>
      </c>
      <c r="O1342">
        <f t="shared" si="41"/>
        <v>-1.0849371248251458</v>
      </c>
      <c r="Q1342">
        <v>88.23350886600781</v>
      </c>
      <c r="R1342">
        <v>89.376860678195953</v>
      </c>
      <c r="U1342">
        <v>96.719332737634502</v>
      </c>
      <c r="V1342">
        <v>97.924633502960205</v>
      </c>
      <c r="X1342">
        <v>-23200</v>
      </c>
    </row>
    <row r="1343" spans="1:24" x14ac:dyDescent="0.45">
      <c r="A1343">
        <v>80.269914774839123</v>
      </c>
      <c r="B1343">
        <v>81.133091226220131</v>
      </c>
      <c r="C1343">
        <f t="shared" si="40"/>
        <v>-0.86317645138100829</v>
      </c>
      <c r="E1343">
        <v>81.08272113894364</v>
      </c>
      <c r="F1343">
        <v>82.023935757577419</v>
      </c>
      <c r="I1343">
        <v>82.456841907730805</v>
      </c>
      <c r="J1343">
        <v>83.467745631933212</v>
      </c>
      <c r="M1343">
        <v>84.926496229456973</v>
      </c>
      <c r="N1343">
        <v>86.011534157209098</v>
      </c>
      <c r="O1343">
        <f t="shared" si="41"/>
        <v>-1.0850379277521256</v>
      </c>
      <c r="Q1343">
        <v>88.169871859133821</v>
      </c>
      <c r="R1343">
        <v>89.313421964645386</v>
      </c>
      <c r="U1343">
        <v>96.660935863501422</v>
      </c>
      <c r="V1343">
        <v>97.866556376218796</v>
      </c>
      <c r="X1343">
        <v>-23180</v>
      </c>
    </row>
    <row r="1344" spans="1:24" x14ac:dyDescent="0.45">
      <c r="A1344">
        <v>80.200884212779712</v>
      </c>
      <c r="B1344">
        <v>81.063972234725952</v>
      </c>
      <c r="C1344">
        <f t="shared" si="40"/>
        <v>-0.86308802194623979</v>
      </c>
      <c r="E1344">
        <v>81.01418163204103</v>
      </c>
      <c r="F1344">
        <v>81.955375522375107</v>
      </c>
      <c r="I1344">
        <v>82.389252314882455</v>
      </c>
      <c r="J1344">
        <v>83.40026593208313</v>
      </c>
      <c r="M1344">
        <v>84.86064875486565</v>
      </c>
      <c r="N1344">
        <v>85.945797562599182</v>
      </c>
      <c r="O1344">
        <f t="shared" si="41"/>
        <v>-1.0851488077335318</v>
      </c>
      <c r="Q1344">
        <v>88.106243142567322</v>
      </c>
      <c r="R1344">
        <v>89.249879032373428</v>
      </c>
      <c r="U1344">
        <v>96.602553238053119</v>
      </c>
      <c r="V1344">
        <v>97.808488726615906</v>
      </c>
      <c r="X1344">
        <v>-23160</v>
      </c>
    </row>
    <row r="1345" spans="1:24" x14ac:dyDescent="0.45">
      <c r="A1345">
        <v>80.131853758045878</v>
      </c>
      <c r="B1345">
        <v>80.995106279850006</v>
      </c>
      <c r="C1345">
        <f t="shared" si="40"/>
        <v>-0.86325252180412804</v>
      </c>
      <c r="E1345">
        <v>80.945643069314897</v>
      </c>
      <c r="F1345">
        <v>81.88705450296402</v>
      </c>
      <c r="I1345">
        <v>82.321665231963763</v>
      </c>
      <c r="J1345">
        <v>83.332735955715179</v>
      </c>
      <c r="M1345">
        <v>84.794806483496032</v>
      </c>
      <c r="N1345">
        <v>85.880071669816971</v>
      </c>
      <c r="O1345">
        <f t="shared" si="41"/>
        <v>-1.0852651863209388</v>
      </c>
      <c r="Q1345">
        <v>88.04262273441168</v>
      </c>
      <c r="R1345">
        <v>89.186443299055099</v>
      </c>
      <c r="U1345">
        <v>96.544184887296197</v>
      </c>
      <c r="V1345">
        <v>97.750454485416412</v>
      </c>
      <c r="X1345">
        <v>-23140</v>
      </c>
    </row>
    <row r="1346" spans="1:24" x14ac:dyDescent="0.45">
      <c r="A1346">
        <v>80.062823410915598</v>
      </c>
      <c r="B1346">
        <v>80.925987333059311</v>
      </c>
      <c r="C1346">
        <f t="shared" si="40"/>
        <v>-0.86316392214371263</v>
      </c>
      <c r="E1346">
        <v>80.877105453174252</v>
      </c>
      <c r="F1346">
        <v>81.818524301052094</v>
      </c>
      <c r="I1346">
        <v>82.254080665194763</v>
      </c>
      <c r="J1346">
        <v>83.265198051929474</v>
      </c>
      <c r="M1346">
        <v>84.728969427559065</v>
      </c>
      <c r="N1346">
        <v>85.81443789601326</v>
      </c>
      <c r="O1346">
        <f t="shared" si="41"/>
        <v>-1.0854684684541951</v>
      </c>
      <c r="Q1346">
        <v>87.97901065282052</v>
      </c>
      <c r="R1346">
        <v>89.123018190264702</v>
      </c>
      <c r="U1346">
        <v>96.485830837293918</v>
      </c>
      <c r="V1346">
        <v>97.692416951060295</v>
      </c>
      <c r="X1346">
        <v>-23120</v>
      </c>
    </row>
    <row r="1347" spans="1:24" x14ac:dyDescent="0.45">
      <c r="A1347">
        <v>79.993793171667804</v>
      </c>
      <c r="B1347">
        <v>80.857136696577072</v>
      </c>
      <c r="C1347">
        <f t="shared" ref="C1347:C1410" si="42" xml:space="preserve"> A1347-B1347</f>
        <v>-0.86334352490926847</v>
      </c>
      <c r="E1347">
        <v>80.808568786036332</v>
      </c>
      <c r="F1347">
        <v>81.750046014785767</v>
      </c>
      <c r="I1347">
        <v>82.186498620815669</v>
      </c>
      <c r="J1347">
        <v>83.197658643126488</v>
      </c>
      <c r="M1347">
        <v>84.663137599302956</v>
      </c>
      <c r="N1347">
        <v>85.748704314231873</v>
      </c>
      <c r="O1347">
        <f t="shared" ref="O1347:O1410" si="43">M1347-N1347</f>
        <v>-1.0855667149289161</v>
      </c>
      <c r="Q1347">
        <v>87.915406915997963</v>
      </c>
      <c r="R1347">
        <v>89.059594046324492</v>
      </c>
      <c r="U1347">
        <v>96.427491114166429</v>
      </c>
      <c r="V1347">
        <v>97.634302869439125</v>
      </c>
      <c r="X1347">
        <v>-23100</v>
      </c>
    </row>
    <row r="1348" spans="1:24" x14ac:dyDescent="0.45">
      <c r="A1348">
        <v>79.92476304058242</v>
      </c>
      <c r="B1348">
        <v>80.787988036870956</v>
      </c>
      <c r="C1348">
        <f t="shared" si="42"/>
        <v>-0.86322499628853677</v>
      </c>
      <c r="E1348">
        <v>80.740033070326504</v>
      </c>
      <c r="F1348">
        <v>81.681594535708427</v>
      </c>
      <c r="I1348">
        <v>82.118919105087201</v>
      </c>
      <c r="J1348">
        <v>83.130174085497856</v>
      </c>
      <c r="M1348">
        <v>84.597311011013247</v>
      </c>
      <c r="N1348">
        <v>85.682932659983635</v>
      </c>
      <c r="O1348">
        <f t="shared" si="43"/>
        <v>-1.0856216489703883</v>
      </c>
      <c r="Q1348">
        <v>87.851811542198718</v>
      </c>
      <c r="R1348">
        <v>88.996122539043427</v>
      </c>
      <c r="U1348">
        <v>96.369165744090765</v>
      </c>
      <c r="V1348">
        <v>97.576367616653442</v>
      </c>
      <c r="X1348">
        <v>-23080</v>
      </c>
    </row>
    <row r="1349" spans="1:24" x14ac:dyDescent="0.45">
      <c r="A1349">
        <v>79.855733017940281</v>
      </c>
      <c r="B1349">
        <v>80.719160333275795</v>
      </c>
      <c r="C1349">
        <f t="shared" si="42"/>
        <v>-0.86342731533551387</v>
      </c>
      <c r="E1349">
        <v>80.671498308478405</v>
      </c>
      <c r="F1349">
        <v>81.612969189882278</v>
      </c>
      <c r="I1349">
        <v>82.051342124290528</v>
      </c>
      <c r="J1349">
        <v>83.062681600451469</v>
      </c>
      <c r="M1349">
        <v>84.531489675012963</v>
      </c>
      <c r="N1349">
        <v>85.6173265427351</v>
      </c>
      <c r="O1349">
        <f t="shared" si="43"/>
        <v>-1.0858368677221364</v>
      </c>
      <c r="Q1349">
        <v>87.78822454972827</v>
      </c>
      <c r="R1349">
        <v>88.932715624570847</v>
      </c>
      <c r="U1349">
        <v>96.310854753301129</v>
      </c>
      <c r="V1349">
        <v>97.518298171460629</v>
      </c>
      <c r="X1349">
        <v>-23060</v>
      </c>
    </row>
    <row r="1350" spans="1:24" x14ac:dyDescent="0.45">
      <c r="A1350">
        <v>79.786703104023232</v>
      </c>
      <c r="B1350">
        <v>80.650025978684425</v>
      </c>
      <c r="C1350">
        <f t="shared" si="42"/>
        <v>-0.8633228746611934</v>
      </c>
      <c r="E1350">
        <v>80.602964502933943</v>
      </c>
      <c r="F1350">
        <v>81.544665396213531</v>
      </c>
      <c r="I1350">
        <v>81.983767684727439</v>
      </c>
      <c r="J1350">
        <v>82.995166927576065</v>
      </c>
      <c r="M1350">
        <v>84.465673603662879</v>
      </c>
      <c r="N1350">
        <v>85.551584124565125</v>
      </c>
      <c r="O1350">
        <f t="shared" si="43"/>
        <v>-1.0859105209022459</v>
      </c>
      <c r="Q1350">
        <v>87.724645956943093</v>
      </c>
      <c r="R1350">
        <v>88.869350403547287</v>
      </c>
      <c r="U1350">
        <v>96.252558168088882</v>
      </c>
      <c r="V1350">
        <v>97.460350126028061</v>
      </c>
      <c r="X1350">
        <v>-23040</v>
      </c>
    </row>
    <row r="1351" spans="1:24" x14ac:dyDescent="0.45">
      <c r="A1351">
        <v>79.717673299114153</v>
      </c>
      <c r="B1351">
        <v>80.581129819154739</v>
      </c>
      <c r="C1351">
        <f t="shared" si="42"/>
        <v>-0.86345652004058593</v>
      </c>
      <c r="E1351">
        <v>80.53443165614334</v>
      </c>
      <c r="F1351">
        <v>81.476034671068192</v>
      </c>
      <c r="I1351">
        <v>81.916195792720345</v>
      </c>
      <c r="J1351">
        <v>82.927636355161667</v>
      </c>
      <c r="M1351">
        <v>84.399862809361466</v>
      </c>
      <c r="N1351">
        <v>85.485840708017349</v>
      </c>
      <c r="O1351">
        <f t="shared" si="43"/>
        <v>-1.0859778986558837</v>
      </c>
      <c r="Q1351">
        <v>87.661075782250734</v>
      </c>
      <c r="R1351">
        <v>88.805953204631805</v>
      </c>
      <c r="U1351">
        <v>96.194276014802767</v>
      </c>
      <c r="V1351">
        <v>97.402357906103134</v>
      </c>
      <c r="X1351">
        <v>-23020</v>
      </c>
    </row>
    <row r="1352" spans="1:24" x14ac:dyDescent="0.45">
      <c r="A1352">
        <v>79.648643603496808</v>
      </c>
      <c r="B1352">
        <v>80.511993567459285</v>
      </c>
      <c r="C1352">
        <f t="shared" si="42"/>
        <v>-0.86334996396247732</v>
      </c>
      <c r="E1352">
        <v>80.465899770565144</v>
      </c>
      <c r="F1352">
        <v>81.407465785741806</v>
      </c>
      <c r="I1352">
        <v>81.848626454612386</v>
      </c>
      <c r="J1352">
        <v>82.860158562660217</v>
      </c>
      <c r="M1352">
        <v>84.334057304545126</v>
      </c>
      <c r="N1352">
        <v>85.420140981674194</v>
      </c>
      <c r="O1352">
        <f t="shared" si="43"/>
        <v>-1.0860836771290678</v>
      </c>
      <c r="Q1352">
        <v>87.597514044110071</v>
      </c>
      <c r="R1352">
        <v>88.742547512054443</v>
      </c>
      <c r="U1352">
        <v>96.13600831984904</v>
      </c>
      <c r="V1352">
        <v>97.344445496797562</v>
      </c>
      <c r="X1352">
        <v>-23000</v>
      </c>
    </row>
    <row r="1353" spans="1:24" x14ac:dyDescent="0.45">
      <c r="A1353">
        <v>79.579614017455953</v>
      </c>
      <c r="B1353">
        <v>80.443122804164886</v>
      </c>
      <c r="C1353">
        <f t="shared" si="42"/>
        <v>-0.86350878670893394</v>
      </c>
      <c r="E1353">
        <v>80.397368848666247</v>
      </c>
      <c r="F1353">
        <v>81.339124590158463</v>
      </c>
      <c r="I1353">
        <v>81.781059676767569</v>
      </c>
      <c r="J1353">
        <v>82.792725563049316</v>
      </c>
      <c r="M1353">
        <v>84.268257101688391</v>
      </c>
      <c r="N1353">
        <v>85.354434072971344</v>
      </c>
      <c r="O1353">
        <f t="shared" si="43"/>
        <v>-1.0861769712829528</v>
      </c>
      <c r="Q1353">
        <v>87.533960761031423</v>
      </c>
      <c r="R1353">
        <v>88.679072424769402</v>
      </c>
      <c r="U1353">
        <v>96.077755109691552</v>
      </c>
      <c r="V1353">
        <v>97.286476939916611</v>
      </c>
      <c r="X1353">
        <v>-22980</v>
      </c>
    </row>
    <row r="1354" spans="1:24" x14ac:dyDescent="0.45">
      <c r="A1354">
        <v>79.51058454127741</v>
      </c>
      <c r="B1354">
        <v>80.373972028493881</v>
      </c>
      <c r="C1354">
        <f t="shared" si="42"/>
        <v>-0.86338748721647107</v>
      </c>
      <c r="E1354">
        <v>80.32883889292205</v>
      </c>
      <c r="F1354">
        <v>81.270551234483719</v>
      </c>
      <c r="I1354">
        <v>81.713495465570801</v>
      </c>
      <c r="J1354">
        <v>82.725166529417038</v>
      </c>
      <c r="M1354">
        <v>84.20246221330396</v>
      </c>
      <c r="N1354">
        <v>85.288814961910248</v>
      </c>
      <c r="O1354">
        <f t="shared" si="43"/>
        <v>-1.0863527486062878</v>
      </c>
      <c r="Q1354">
        <v>87.470415951576726</v>
      </c>
      <c r="R1354">
        <v>88.615698248147964</v>
      </c>
      <c r="U1354">
        <v>96.019516410851921</v>
      </c>
      <c r="V1354">
        <v>97.22846694290638</v>
      </c>
      <c r="X1354">
        <v>-22960</v>
      </c>
    </row>
    <row r="1355" spans="1:24" x14ac:dyDescent="0.45">
      <c r="A1355">
        <v>79.44155517524797</v>
      </c>
      <c r="B1355">
        <v>80.305082947015762</v>
      </c>
      <c r="C1355">
        <f t="shared" si="42"/>
        <v>-0.86352777176779227</v>
      </c>
      <c r="E1355">
        <v>80.2603099058163</v>
      </c>
      <c r="F1355">
        <v>81.202030450105667</v>
      </c>
      <c r="I1355">
        <v>81.645933827427967</v>
      </c>
      <c r="J1355">
        <v>82.657626941800117</v>
      </c>
      <c r="M1355">
        <v>84.136672651942888</v>
      </c>
      <c r="N1355">
        <v>85.223092779517174</v>
      </c>
      <c r="O1355">
        <f t="shared" si="43"/>
        <v>-1.0864201275742857</v>
      </c>
      <c r="Q1355">
        <v>87.40687963435974</v>
      </c>
      <c r="R1355">
        <v>88.552302878350019</v>
      </c>
      <c r="U1355">
        <v>95.961292249909675</v>
      </c>
      <c r="V1355">
        <v>97.170583501458168</v>
      </c>
      <c r="X1355">
        <v>-22940</v>
      </c>
    </row>
    <row r="1356" spans="1:24" x14ac:dyDescent="0.45">
      <c r="A1356">
        <v>79.372525919655345</v>
      </c>
      <c r="B1356">
        <v>80.235954657196999</v>
      </c>
      <c r="C1356">
        <f t="shared" si="42"/>
        <v>-0.86342873754165339</v>
      </c>
      <c r="E1356">
        <v>80.191781889841309</v>
      </c>
      <c r="F1356">
        <v>81.133578807115555</v>
      </c>
      <c r="I1356">
        <v>81.578374768766054</v>
      </c>
      <c r="J1356">
        <v>82.590087458491325</v>
      </c>
      <c r="M1356">
        <v>84.070888430194756</v>
      </c>
      <c r="N1356">
        <v>85.157427445054054</v>
      </c>
      <c r="O1356">
        <f t="shared" si="43"/>
        <v>-1.0865390148592979</v>
      </c>
      <c r="Q1356">
        <v>87.343351828046139</v>
      </c>
      <c r="R1356">
        <v>88.488966226577759</v>
      </c>
      <c r="U1356">
        <v>95.903082653502366</v>
      </c>
      <c r="V1356">
        <v>97.112645797431469</v>
      </c>
      <c r="X1356">
        <v>-22920</v>
      </c>
    </row>
    <row r="1357" spans="1:24" x14ac:dyDescent="0.45">
      <c r="A1357">
        <v>79.303496774788343</v>
      </c>
      <c r="B1357">
        <v>80.16679260134697</v>
      </c>
      <c r="C1357">
        <f t="shared" si="42"/>
        <v>-0.8632958265586268</v>
      </c>
      <c r="E1357">
        <v>80.123254847497876</v>
      </c>
      <c r="F1357">
        <v>81.064975798130035</v>
      </c>
      <c r="I1357">
        <v>81.510818296033179</v>
      </c>
      <c r="J1357">
        <v>82.522582843899727</v>
      </c>
      <c r="M1357">
        <v>84.005109560687742</v>
      </c>
      <c r="N1357">
        <v>85.091696575284004</v>
      </c>
      <c r="O1357">
        <f t="shared" si="43"/>
        <v>-1.0865870145962617</v>
      </c>
      <c r="Q1357">
        <v>87.27983255135382</v>
      </c>
      <c r="R1357">
        <v>88.42561474442482</v>
      </c>
      <c r="U1357">
        <v>95.84488764832571</v>
      </c>
      <c r="V1357">
        <v>97.054742284119129</v>
      </c>
      <c r="X1357">
        <v>-22900</v>
      </c>
    </row>
    <row r="1358" spans="1:24" x14ac:dyDescent="0.45">
      <c r="A1358">
        <v>79.234467740936751</v>
      </c>
      <c r="B1358">
        <v>80.097915045917034</v>
      </c>
      <c r="C1358">
        <f t="shared" si="42"/>
        <v>-0.86344730498028355</v>
      </c>
      <c r="E1358">
        <v>80.05472878129531</v>
      </c>
      <c r="F1358">
        <v>80.996624886989594</v>
      </c>
      <c r="I1358">
        <v>81.443264415698792</v>
      </c>
      <c r="J1358">
        <v>82.455138206481934</v>
      </c>
      <c r="M1358">
        <v>83.939336056088848</v>
      </c>
      <c r="N1358">
        <v>85.026003375649452</v>
      </c>
      <c r="O1358">
        <f t="shared" si="43"/>
        <v>-1.086667319560604</v>
      </c>
      <c r="Q1358">
        <v>87.216321823052922</v>
      </c>
      <c r="R1358">
        <v>88.362271815538406</v>
      </c>
      <c r="U1358">
        <v>95.786707261133671</v>
      </c>
      <c r="V1358">
        <v>96.996815979480743</v>
      </c>
      <c r="X1358">
        <v>-22880</v>
      </c>
    </row>
    <row r="1359" spans="1:24" x14ac:dyDescent="0.45">
      <c r="A1359">
        <v>79.165438818391351</v>
      </c>
      <c r="B1359">
        <v>80.028704578056931</v>
      </c>
      <c r="C1359">
        <f t="shared" si="42"/>
        <v>-0.86326575966558039</v>
      </c>
      <c r="E1359">
        <v>79.986203693751591</v>
      </c>
      <c r="F1359">
        <v>80.928066223859787</v>
      </c>
      <c r="I1359">
        <v>81.375713134253559</v>
      </c>
      <c r="J1359">
        <v>82.387645125389099</v>
      </c>
      <c r="M1359">
        <v>83.87356792910397</v>
      </c>
      <c r="N1359">
        <v>84.960329413414001</v>
      </c>
      <c r="O1359">
        <f t="shared" si="43"/>
        <v>-1.0867614843100313</v>
      </c>
      <c r="Q1359">
        <v>87.152819661966106</v>
      </c>
      <c r="R1359">
        <v>88.298968523740768</v>
      </c>
      <c r="U1359">
        <v>95.728541518738737</v>
      </c>
      <c r="V1359">
        <v>96.938936084508896</v>
      </c>
      <c r="X1359">
        <v>-22860</v>
      </c>
    </row>
    <row r="1360" spans="1:24" x14ac:dyDescent="0.45">
      <c r="A1360">
        <v>79.096410007443936</v>
      </c>
      <c r="B1360">
        <v>79.959869414567947</v>
      </c>
      <c r="C1360">
        <f t="shared" si="42"/>
        <v>-0.86345940712401159</v>
      </c>
      <c r="E1360">
        <v>79.917679587393309</v>
      </c>
      <c r="F1360">
        <v>80.859576106071472</v>
      </c>
      <c r="I1360">
        <v>81.308164458209703</v>
      </c>
      <c r="J1360">
        <v>82.320064753293991</v>
      </c>
      <c r="M1360">
        <v>83.807805192478114</v>
      </c>
      <c r="N1360">
        <v>84.89462473988533</v>
      </c>
      <c r="O1360">
        <f t="shared" si="43"/>
        <v>-1.0868195474072166</v>
      </c>
      <c r="Q1360">
        <v>87.089326086968669</v>
      </c>
      <c r="R1360">
        <v>88.235649615526199</v>
      </c>
      <c r="U1360">
        <v>95.670390448011929</v>
      </c>
      <c r="V1360">
        <v>96.881105661392212</v>
      </c>
      <c r="X1360">
        <v>-22840</v>
      </c>
    </row>
    <row r="1361" spans="1:24" x14ac:dyDescent="0.45">
      <c r="A1361">
        <v>79.027381308387376</v>
      </c>
      <c r="B1361">
        <v>79.890725404024124</v>
      </c>
      <c r="C1361">
        <f t="shared" si="42"/>
        <v>-0.86334409563674797</v>
      </c>
      <c r="E1361">
        <v>79.849156464755694</v>
      </c>
      <c r="F1361">
        <v>80.791071206331253</v>
      </c>
      <c r="I1361">
        <v>81.240618394100906</v>
      </c>
      <c r="J1361">
        <v>82.252749085426331</v>
      </c>
      <c r="M1361">
        <v>83.742047858995463</v>
      </c>
      <c r="N1361">
        <v>84.82902866601944</v>
      </c>
      <c r="O1361">
        <f t="shared" si="43"/>
        <v>-1.086980807023977</v>
      </c>
      <c r="Q1361">
        <v>87.025841116988744</v>
      </c>
      <c r="R1361">
        <v>88.172327920794487</v>
      </c>
      <c r="U1361">
        <v>95.61225407588293</v>
      </c>
      <c r="V1361">
        <v>96.823251247406006</v>
      </c>
      <c r="X1361">
        <v>-22820</v>
      </c>
    </row>
    <row r="1362" spans="1:24" x14ac:dyDescent="0.45">
      <c r="A1362">
        <v>78.958352721515496</v>
      </c>
      <c r="B1362">
        <v>79.821780830621719</v>
      </c>
      <c r="C1362">
        <f t="shared" si="42"/>
        <v>-0.86342810910622347</v>
      </c>
      <c r="E1362">
        <v>79.780634328382689</v>
      </c>
      <c r="F1362">
        <v>80.722494274377823</v>
      </c>
      <c r="I1362">
        <v>81.173074948482409</v>
      </c>
      <c r="J1362">
        <v>82.185150891542435</v>
      </c>
      <c r="M1362">
        <v>83.67629594147958</v>
      </c>
      <c r="N1362">
        <v>84.76338392496109</v>
      </c>
      <c r="O1362">
        <f t="shared" si="43"/>
        <v>-1.0870879834815099</v>
      </c>
      <c r="Q1362">
        <v>86.962364771007458</v>
      </c>
      <c r="R1362">
        <v>88.108990900218487</v>
      </c>
      <c r="U1362">
        <v>95.554132429340342</v>
      </c>
      <c r="V1362">
        <v>96.765397876501083</v>
      </c>
      <c r="X1362">
        <v>-22800</v>
      </c>
    </row>
    <row r="1363" spans="1:24" x14ac:dyDescent="0.45">
      <c r="A1363">
        <v>78.889324247123184</v>
      </c>
      <c r="B1363">
        <v>79.752617925405502</v>
      </c>
      <c r="C1363">
        <f t="shared" si="42"/>
        <v>-0.86329367828231796</v>
      </c>
      <c r="E1363">
        <v>79.712113180827004</v>
      </c>
      <c r="F1363">
        <v>80.654127642512321</v>
      </c>
      <c r="I1363">
        <v>81.105534127931207</v>
      </c>
      <c r="J1363">
        <v>82.11757642775774</v>
      </c>
      <c r="M1363">
        <v>83.610549452793578</v>
      </c>
      <c r="N1363">
        <v>84.697695672512054</v>
      </c>
      <c r="O1363">
        <f t="shared" si="43"/>
        <v>-1.0871462197184769</v>
      </c>
      <c r="Q1363">
        <v>86.898897068059199</v>
      </c>
      <c r="R1363">
        <v>88.045677654445171</v>
      </c>
      <c r="U1363">
        <v>95.496025535431698</v>
      </c>
      <c r="V1363">
        <v>96.707576811313629</v>
      </c>
      <c r="X1363">
        <v>-22780</v>
      </c>
    </row>
    <row r="1364" spans="1:24" x14ac:dyDescent="0.45">
      <c r="A1364">
        <v>78.820295885506354</v>
      </c>
      <c r="B1364">
        <v>79.683768972754478</v>
      </c>
      <c r="C1364">
        <f t="shared" si="42"/>
        <v>-0.86347308724812422</v>
      </c>
      <c r="E1364">
        <v>79.643593024650102</v>
      </c>
      <c r="F1364">
        <v>80.585459738969803</v>
      </c>
      <c r="I1364">
        <v>81.037995939046041</v>
      </c>
      <c r="J1364">
        <v>82.050029370933771</v>
      </c>
      <c r="M1364">
        <v>83.544808405840172</v>
      </c>
      <c r="N1364">
        <v>84.632003799080849</v>
      </c>
      <c r="O1364">
        <f t="shared" si="43"/>
        <v>-1.0871953932406768</v>
      </c>
      <c r="Q1364">
        <v>86.835438027231604</v>
      </c>
      <c r="R1364">
        <v>87.982253521680832</v>
      </c>
      <c r="U1364">
        <v>95.437933421263651</v>
      </c>
      <c r="V1364">
        <v>96.649702802300453</v>
      </c>
      <c r="X1364">
        <v>-22760</v>
      </c>
    </row>
    <row r="1365" spans="1:24" x14ac:dyDescent="0.45">
      <c r="A1365">
        <v>78.751267636961956</v>
      </c>
      <c r="B1365">
        <v>79.614591099321842</v>
      </c>
      <c r="C1365">
        <f t="shared" si="42"/>
        <v>-0.86332346235988666</v>
      </c>
      <c r="E1365">
        <v>79.575073862422244</v>
      </c>
      <c r="F1365">
        <v>80.517120705917478</v>
      </c>
      <c r="I1365">
        <v>80.970460388447549</v>
      </c>
      <c r="J1365">
        <v>81.982711166143417</v>
      </c>
      <c r="M1365">
        <v>83.479072813561942</v>
      </c>
      <c r="N1365">
        <v>84.566314399242401</v>
      </c>
      <c r="O1365">
        <f t="shared" si="43"/>
        <v>-1.0872415856804594</v>
      </c>
      <c r="Q1365">
        <v>86.771987667665897</v>
      </c>
      <c r="R1365">
        <v>87.918944001197815</v>
      </c>
      <c r="U1365">
        <v>95.379856114002152</v>
      </c>
      <c r="V1365">
        <v>96.591921396553516</v>
      </c>
      <c r="X1365">
        <v>-22740</v>
      </c>
    </row>
    <row r="1366" spans="1:24" x14ac:dyDescent="0.45">
      <c r="A1366">
        <v>78.682239501788018</v>
      </c>
      <c r="B1366">
        <v>79.545682359486818</v>
      </c>
      <c r="C1366">
        <f t="shared" si="42"/>
        <v>-0.86344285769880003</v>
      </c>
      <c r="E1366">
        <v>79.5065556967226</v>
      </c>
      <c r="F1366">
        <v>80.448539555072784</v>
      </c>
      <c r="I1366">
        <v>80.902927482778281</v>
      </c>
      <c r="J1366">
        <v>81.915142416954041</v>
      </c>
      <c r="M1366">
        <v>83.413342688941412</v>
      </c>
      <c r="N1366">
        <v>84.500832590973005</v>
      </c>
      <c r="O1366">
        <f t="shared" si="43"/>
        <v>-1.0874899020315922</v>
      </c>
      <c r="Q1366">
        <v>86.70854600855705</v>
      </c>
      <c r="R1366">
        <v>87.855684548616409</v>
      </c>
      <c r="U1366">
        <v>95.321793640872457</v>
      </c>
      <c r="V1366">
        <v>96.534095328301191</v>
      </c>
      <c r="X1366">
        <v>-22720</v>
      </c>
    </row>
    <row r="1367" spans="1:24" x14ac:dyDescent="0.45">
      <c r="A1367">
        <v>78.613211480283553</v>
      </c>
      <c r="B1367">
        <v>79.476484179496765</v>
      </c>
      <c r="C1367">
        <f t="shared" si="42"/>
        <v>-0.86327269921321204</v>
      </c>
      <c r="E1367">
        <v>79.438038530139181</v>
      </c>
      <c r="F1367">
        <v>80.379918187856674</v>
      </c>
      <c r="I1367">
        <v>80.835397228702902</v>
      </c>
      <c r="J1367">
        <v>81.847666263580322</v>
      </c>
      <c r="M1367">
        <v>83.34761804500117</v>
      </c>
      <c r="N1367">
        <v>84.435166329145432</v>
      </c>
      <c r="O1367">
        <f t="shared" si="43"/>
        <v>-1.0875482841442619</v>
      </c>
      <c r="Q1367">
        <v>86.645113069153851</v>
      </c>
      <c r="R1367">
        <v>87.792355090379715</v>
      </c>
      <c r="U1367">
        <v>95.263746029159464</v>
      </c>
      <c r="V1367">
        <v>96.476342678070068</v>
      </c>
      <c r="X1367">
        <v>-22700</v>
      </c>
    </row>
    <row r="1368" spans="1:24" x14ac:dyDescent="0.45">
      <c r="A1368">
        <v>78.544183572748679</v>
      </c>
      <c r="B1368">
        <v>79.407638430595398</v>
      </c>
      <c r="C1368">
        <f t="shared" si="42"/>
        <v>-0.86345485784671894</v>
      </c>
      <c r="E1368">
        <v>79.369522365268963</v>
      </c>
      <c r="F1368">
        <v>80.311593145132065</v>
      </c>
      <c r="I1368">
        <v>80.767869632908116</v>
      </c>
      <c r="J1368">
        <v>81.780182361602783</v>
      </c>
      <c r="M1368">
        <v>83.281898894804115</v>
      </c>
      <c r="N1368">
        <v>84.369465112686157</v>
      </c>
      <c r="O1368">
        <f t="shared" si="43"/>
        <v>-1.087566217882042</v>
      </c>
      <c r="Q1368">
        <v>86.581688868759201</v>
      </c>
      <c r="R1368">
        <v>87.729106545448303</v>
      </c>
      <c r="U1368">
        <v>95.205713306207642</v>
      </c>
      <c r="V1368">
        <v>96.418596297502518</v>
      </c>
      <c r="X1368">
        <v>-22680</v>
      </c>
    </row>
    <row r="1369" spans="1:24" x14ac:dyDescent="0.45">
      <c r="A1369">
        <v>78.475155779484552</v>
      </c>
      <c r="B1369">
        <v>79.338449001312256</v>
      </c>
      <c r="C1369">
        <f t="shared" si="42"/>
        <v>-0.86329322182770341</v>
      </c>
      <c r="E1369">
        <v>79.301007204717862</v>
      </c>
      <c r="F1369">
        <v>80.242936968803406</v>
      </c>
      <c r="I1369">
        <v>80.700344702102953</v>
      </c>
      <c r="J1369">
        <v>81.71270877122879</v>
      </c>
      <c r="M1369">
        <v>83.216185251453552</v>
      </c>
      <c r="N1369">
        <v>84.303725689649582</v>
      </c>
      <c r="O1369">
        <f t="shared" si="43"/>
        <v>-1.0875404381960294</v>
      </c>
      <c r="Q1369">
        <v>86.518273426730261</v>
      </c>
      <c r="R1369">
        <v>87.66579657793045</v>
      </c>
      <c r="U1369">
        <v>95.147695499421303</v>
      </c>
      <c r="V1369">
        <v>96.360844969749451</v>
      </c>
      <c r="X1369">
        <v>-22660</v>
      </c>
    </row>
    <row r="1370" spans="1:24" x14ac:dyDescent="0.45">
      <c r="A1370">
        <v>78.406128100793381</v>
      </c>
      <c r="B1370">
        <v>79.2695332467556</v>
      </c>
      <c r="C1370">
        <f t="shared" si="42"/>
        <v>-0.86340514596221851</v>
      </c>
      <c r="E1370">
        <v>79.232493051100832</v>
      </c>
      <c r="F1370">
        <v>80.174561783671379</v>
      </c>
      <c r="I1370">
        <v>80.632822443018696</v>
      </c>
      <c r="J1370">
        <v>81.645167395472527</v>
      </c>
      <c r="M1370">
        <v>83.150477128093314</v>
      </c>
      <c r="N1370">
        <v>84.238215819001198</v>
      </c>
      <c r="O1370">
        <f t="shared" si="43"/>
        <v>-1.0877386909078837</v>
      </c>
      <c r="Q1370">
        <v>86.454866762478588</v>
      </c>
      <c r="R1370">
        <v>87.602511093020439</v>
      </c>
      <c r="U1370">
        <v>95.089692636264715</v>
      </c>
      <c r="V1370">
        <v>96.30315163731575</v>
      </c>
      <c r="X1370">
        <v>-22640</v>
      </c>
    </row>
    <row r="1371" spans="1:24" x14ac:dyDescent="0.45">
      <c r="A1371">
        <v>78.337100536978454</v>
      </c>
      <c r="B1371">
        <v>79.20036281645298</v>
      </c>
      <c r="C1371">
        <f t="shared" si="42"/>
        <v>-0.86326227947452594</v>
      </c>
      <c r="E1371">
        <v>79.163979907041835</v>
      </c>
      <c r="F1371">
        <v>80.105994619429111</v>
      </c>
      <c r="I1371">
        <v>80.565302862409112</v>
      </c>
      <c r="J1371">
        <v>81.577624827623367</v>
      </c>
      <c r="M1371">
        <v>83.084774537907975</v>
      </c>
      <c r="N1371">
        <v>84.172599628567696</v>
      </c>
      <c r="O1371">
        <f t="shared" si="43"/>
        <v>-1.0878250906597202</v>
      </c>
      <c r="Q1371">
        <v>86.391468895470354</v>
      </c>
      <c r="R1371">
        <v>87.539220999926329</v>
      </c>
      <c r="U1371">
        <v>95.031704744262228</v>
      </c>
      <c r="V1371">
        <v>96.245486691594124</v>
      </c>
      <c r="X1371">
        <v>-22620</v>
      </c>
    </row>
    <row r="1372" spans="1:24" x14ac:dyDescent="0.45">
      <c r="A1372">
        <v>78.26807308834411</v>
      </c>
      <c r="B1372">
        <v>79.131450355052948</v>
      </c>
      <c r="C1372">
        <f t="shared" si="42"/>
        <v>-0.86337726670883796</v>
      </c>
      <c r="E1372">
        <v>79.095467775173958</v>
      </c>
      <c r="F1372">
        <v>80.037431538105011</v>
      </c>
      <c r="I1372">
        <v>80.497785967050405</v>
      </c>
      <c r="J1372">
        <v>81.510153495706618</v>
      </c>
      <c r="M1372">
        <v>83.019077494122996</v>
      </c>
      <c r="N1372">
        <v>84.106920376420021</v>
      </c>
      <c r="O1372">
        <f t="shared" si="43"/>
        <v>-1.087842882297025</v>
      </c>
      <c r="Q1372">
        <v>86.32807984522654</v>
      </c>
      <c r="R1372">
        <v>87.476020216941833</v>
      </c>
      <c r="U1372">
        <v>94.973731850998405</v>
      </c>
      <c r="V1372">
        <v>96.187756955623627</v>
      </c>
      <c r="X1372">
        <v>-22600</v>
      </c>
    </row>
    <row r="1373" spans="1:24" x14ac:dyDescent="0.45">
      <c r="A1373">
        <v>78.199045755195797</v>
      </c>
      <c r="B1373">
        <v>79.062294960021973</v>
      </c>
      <c r="C1373">
        <f t="shared" si="42"/>
        <v>-0.86324920482617529</v>
      </c>
      <c r="E1373">
        <v>79.026956658139397</v>
      </c>
      <c r="F1373">
        <v>79.968934267759323</v>
      </c>
      <c r="I1373">
        <v>80.430271763741359</v>
      </c>
      <c r="J1373">
        <v>81.442701101303101</v>
      </c>
      <c r="M1373">
        <v>82.953386010004792</v>
      </c>
      <c r="N1373">
        <v>84.041261862963438</v>
      </c>
      <c r="O1373">
        <f t="shared" si="43"/>
        <v>-1.0878758529586463</v>
      </c>
      <c r="Q1373">
        <v>86.264699631323069</v>
      </c>
      <c r="R1373">
        <v>87.412732511758804</v>
      </c>
      <c r="U1373">
        <v>94.915773984118161</v>
      </c>
      <c r="V1373">
        <v>96.130012527108192</v>
      </c>
      <c r="X1373">
        <v>-22580</v>
      </c>
    </row>
    <row r="1374" spans="1:24" x14ac:dyDescent="0.45">
      <c r="A1374">
        <v>78.130018537840016</v>
      </c>
      <c r="B1374">
        <v>78.99332994222641</v>
      </c>
      <c r="C1374">
        <f t="shared" si="42"/>
        <v>-0.86331140438639409</v>
      </c>
      <c r="E1374">
        <v>78.9584465585895</v>
      </c>
      <c r="F1374">
        <v>79.900318026542664</v>
      </c>
      <c r="I1374">
        <v>80.362760259303528</v>
      </c>
      <c r="J1374">
        <v>81.375190913677216</v>
      </c>
      <c r="M1374">
        <v>82.887700098861018</v>
      </c>
      <c r="N1374">
        <v>83.975689858198166</v>
      </c>
      <c r="O1374">
        <f t="shared" si="43"/>
        <v>-1.0879897593371481</v>
      </c>
      <c r="Q1374">
        <v>86.201328273391084</v>
      </c>
      <c r="R1374">
        <v>87.349472939968109</v>
      </c>
      <c r="U1374">
        <v>94.857831171326936</v>
      </c>
      <c r="V1374">
        <v>96.072300866246223</v>
      </c>
      <c r="X1374">
        <v>-22560</v>
      </c>
    </row>
    <row r="1375" spans="1:24" x14ac:dyDescent="0.45">
      <c r="A1375">
        <v>78.060991436584345</v>
      </c>
      <c r="B1375">
        <v>78.924136012792587</v>
      </c>
      <c r="C1375">
        <f t="shared" si="42"/>
        <v>-0.86314457620824214</v>
      </c>
      <c r="E1375">
        <v>78.889937479184823</v>
      </c>
      <c r="F1375">
        <v>79.831984311342239</v>
      </c>
      <c r="I1375">
        <v>80.295251460581213</v>
      </c>
      <c r="J1375">
        <v>81.307841420173645</v>
      </c>
      <c r="M1375">
        <v>82.822019774040641</v>
      </c>
      <c r="N1375">
        <v>83.910173326730728</v>
      </c>
      <c r="O1375">
        <f t="shared" si="43"/>
        <v>-1.0881535526900876</v>
      </c>
      <c r="Q1375">
        <v>86.137965791116983</v>
      </c>
      <c r="R1375">
        <v>87.286254197359085</v>
      </c>
      <c r="U1375">
        <v>94.799903440390793</v>
      </c>
      <c r="V1375">
        <v>96.01460846234113</v>
      </c>
      <c r="X1375">
        <v>-22540</v>
      </c>
    </row>
    <row r="1376" spans="1:24" x14ac:dyDescent="0.45">
      <c r="A1376">
        <v>77.991964451737502</v>
      </c>
      <c r="B1376">
        <v>78.855265110731125</v>
      </c>
      <c r="C1376">
        <f t="shared" si="42"/>
        <v>-0.86330065899362296</v>
      </c>
      <c r="E1376">
        <v>78.821429422595145</v>
      </c>
      <c r="F1376">
        <v>79.763372629880905</v>
      </c>
      <c r="I1376">
        <v>80.22774537444154</v>
      </c>
      <c r="J1376">
        <v>81.240299612283707</v>
      </c>
      <c r="M1376">
        <v>82.756345048934094</v>
      </c>
      <c r="N1376">
        <v>83.844501584768295</v>
      </c>
      <c r="O1376">
        <f t="shared" si="43"/>
        <v>-1.0881565358342016</v>
      </c>
      <c r="Q1376">
        <v>86.074612204242726</v>
      </c>
      <c r="R1376">
        <v>87.223081037402153</v>
      </c>
      <c r="U1376">
        <v>94.741990819136589</v>
      </c>
      <c r="V1376">
        <v>95.956963658332825</v>
      </c>
      <c r="X1376">
        <v>-22520</v>
      </c>
    </row>
    <row r="1377" spans="1:24" x14ac:dyDescent="0.45">
      <c r="A1377">
        <v>77.922937583609269</v>
      </c>
      <c r="B1377">
        <v>78.786120027303696</v>
      </c>
      <c r="C1377">
        <f t="shared" si="42"/>
        <v>-0.86318244369442709</v>
      </c>
      <c r="E1377">
        <v>78.752922391499595</v>
      </c>
      <c r="F1377">
        <v>79.694951266050339</v>
      </c>
      <c r="I1377">
        <v>80.160242007774727</v>
      </c>
      <c r="J1377">
        <v>81.172719061374664</v>
      </c>
      <c r="M1377">
        <v>82.690675936973491</v>
      </c>
      <c r="N1377">
        <v>83.778817713260651</v>
      </c>
      <c r="O1377">
        <f t="shared" si="43"/>
        <v>-1.0881417762871592</v>
      </c>
      <c r="Q1377">
        <v>86.011267532565981</v>
      </c>
      <c r="R1377">
        <v>87.159872576594353</v>
      </c>
      <c r="U1377">
        <v>94.68409333545209</v>
      </c>
      <c r="V1377">
        <v>95.899374544620514</v>
      </c>
      <c r="X1377">
        <v>-22500</v>
      </c>
    </row>
    <row r="1378" spans="1:24" x14ac:dyDescent="0.45">
      <c r="A1378">
        <v>77.853910832510493</v>
      </c>
      <c r="B1378">
        <v>78.717156276106834</v>
      </c>
      <c r="C1378">
        <f t="shared" si="42"/>
        <v>-0.86324544359634103</v>
      </c>
      <c r="E1378">
        <v>78.684416388586556</v>
      </c>
      <c r="F1378">
        <v>79.626333191990852</v>
      </c>
      <c r="I1378">
        <v>80.092741367493915</v>
      </c>
      <c r="J1378">
        <v>81.105307273566723</v>
      </c>
      <c r="M1378">
        <v>82.625012451632699</v>
      </c>
      <c r="N1378">
        <v>83.713356152176857</v>
      </c>
      <c r="O1378">
        <f t="shared" si="43"/>
        <v>-1.0883437005441579</v>
      </c>
      <c r="Q1378">
        <v>85.947931795940335</v>
      </c>
      <c r="R1378">
        <v>87.09660766273737</v>
      </c>
      <c r="U1378">
        <v>94.626211017286167</v>
      </c>
      <c r="V1378">
        <v>95.841756641864777</v>
      </c>
      <c r="X1378">
        <v>-22480</v>
      </c>
    </row>
    <row r="1379" spans="1:24" x14ac:dyDescent="0.45">
      <c r="A1379">
        <v>77.784884198753161</v>
      </c>
      <c r="B1379">
        <v>78.647961422801018</v>
      </c>
      <c r="C1379">
        <f t="shared" si="42"/>
        <v>-0.86307722404785636</v>
      </c>
      <c r="E1379">
        <v>78.6159114165538</v>
      </c>
      <c r="F1379">
        <v>79.557952512055635</v>
      </c>
      <c r="I1379">
        <v>80.025243460535506</v>
      </c>
      <c r="J1379">
        <v>81.037803590297699</v>
      </c>
      <c r="M1379">
        <v>82.559354606427576</v>
      </c>
      <c r="N1379">
        <v>83.647726163268089</v>
      </c>
      <c r="O1379">
        <f t="shared" si="43"/>
        <v>-1.0883715568405137</v>
      </c>
      <c r="Q1379">
        <v>85.88460501427538</v>
      </c>
      <c r="R1379">
        <v>87.033410791307688</v>
      </c>
      <c r="U1379">
        <v>94.568343892648869</v>
      </c>
      <c r="V1379">
        <v>95.784138172864914</v>
      </c>
      <c r="X1379">
        <v>-22460</v>
      </c>
    </row>
    <row r="1380" spans="1:24" x14ac:dyDescent="0.45">
      <c r="A1380">
        <v>77.71585768265038</v>
      </c>
      <c r="B1380">
        <v>78.579058147966862</v>
      </c>
      <c r="C1380">
        <f t="shared" si="42"/>
        <v>-0.86320046531648131</v>
      </c>
      <c r="E1380">
        <v>78.547407478108497</v>
      </c>
      <c r="F1380">
        <v>79.489339858293533</v>
      </c>
      <c r="I1380">
        <v>79.957748293859112</v>
      </c>
      <c r="J1380">
        <v>80.970261305570602</v>
      </c>
      <c r="M1380">
        <v>82.493702414916086</v>
      </c>
      <c r="N1380">
        <v>83.582075037062168</v>
      </c>
      <c r="O1380">
        <f t="shared" si="43"/>
        <v>-1.0883726221460819</v>
      </c>
      <c r="Q1380">
        <v>85.82128720753704</v>
      </c>
      <c r="R1380">
        <v>86.970223993062973</v>
      </c>
      <c r="U1380">
        <v>94.510491989611566</v>
      </c>
      <c r="V1380">
        <v>95.726525858044624</v>
      </c>
      <c r="X1380">
        <v>-22440</v>
      </c>
    </row>
    <row r="1381" spans="1:24" x14ac:dyDescent="0.45">
      <c r="A1381">
        <v>77.646831284516381</v>
      </c>
      <c r="B1381">
        <v>78.509871112182736</v>
      </c>
      <c r="C1381">
        <f t="shared" si="42"/>
        <v>-0.86303982766635556</v>
      </c>
      <c r="E1381">
        <v>78.478904575967277</v>
      </c>
      <c r="F1381">
        <v>79.420821756124496</v>
      </c>
      <c r="I1381">
        <v>79.890255874447746</v>
      </c>
      <c r="J1381">
        <v>80.902718931436539</v>
      </c>
      <c r="M1381">
        <v>82.42805589069846</v>
      </c>
      <c r="N1381">
        <v>83.516424456611276</v>
      </c>
      <c r="O1381">
        <f t="shared" si="43"/>
        <v>-1.0883685659128162</v>
      </c>
      <c r="Q1381">
        <v>85.757978395747685</v>
      </c>
      <c r="R1381">
        <v>86.907023757696152</v>
      </c>
      <c r="U1381">
        <v>94.452655336307146</v>
      </c>
      <c r="V1381">
        <v>95.668913558125496</v>
      </c>
      <c r="X1381">
        <v>-22420</v>
      </c>
    </row>
    <row r="1382" spans="1:24" x14ac:dyDescent="0.45">
      <c r="A1382">
        <v>77.57780500466643</v>
      </c>
      <c r="B1382">
        <v>78.4409399330616</v>
      </c>
      <c r="C1382">
        <f t="shared" si="42"/>
        <v>-0.86313492839516925</v>
      </c>
      <c r="E1382">
        <v>78.410402712856239</v>
      </c>
      <c r="F1382">
        <v>79.352309495210648</v>
      </c>
      <c r="I1382">
        <v>79.822766209307844</v>
      </c>
      <c r="J1382">
        <v>80.835339605808258</v>
      </c>
      <c r="M1382">
        <v>82.3624150474174</v>
      </c>
      <c r="N1382">
        <v>83.450963258743286</v>
      </c>
      <c r="O1382">
        <f t="shared" si="43"/>
        <v>-1.088548211325886</v>
      </c>
      <c r="Q1382">
        <v>85.694678598986272</v>
      </c>
      <c r="R1382">
        <v>86.84379318356514</v>
      </c>
      <c r="U1382">
        <v>94.394833960930114</v>
      </c>
      <c r="V1382">
        <v>95.611292026937008</v>
      </c>
      <c r="X1382">
        <v>-22400</v>
      </c>
    </row>
    <row r="1383" spans="1:24" x14ac:dyDescent="0.45">
      <c r="A1383">
        <v>77.508778843417048</v>
      </c>
      <c r="B1383">
        <v>78.371706962585449</v>
      </c>
      <c r="C1383">
        <f t="shared" si="42"/>
        <v>-0.86292811916840151</v>
      </c>
      <c r="E1383">
        <v>78.341901891511029</v>
      </c>
      <c r="F1383">
        <v>79.28368216753006</v>
      </c>
      <c r="I1383">
        <v>79.755279305469358</v>
      </c>
      <c r="J1383">
        <v>80.767802059650421</v>
      </c>
      <c r="M1383">
        <v>82.296779898758189</v>
      </c>
      <c r="N1383">
        <v>83.385329693555832</v>
      </c>
      <c r="O1383">
        <f t="shared" si="43"/>
        <v>-1.0885497947976432</v>
      </c>
      <c r="Q1383">
        <v>85.631387837388658</v>
      </c>
      <c r="R1383">
        <v>86.780610680580139</v>
      </c>
      <c r="U1383">
        <v>94.337027891736795</v>
      </c>
      <c r="V1383">
        <v>95.5538584664464</v>
      </c>
      <c r="X1383">
        <v>-22380</v>
      </c>
    </row>
    <row r="1384" spans="1:24" x14ac:dyDescent="0.45">
      <c r="A1384">
        <v>77.439752801085731</v>
      </c>
      <c r="B1384">
        <v>78.302810281515121</v>
      </c>
      <c r="C1384">
        <f t="shared" si="42"/>
        <v>-0.86305748042939001</v>
      </c>
      <c r="E1384">
        <v>78.273402114676813</v>
      </c>
      <c r="F1384">
        <v>79.2153080701828</v>
      </c>
      <c r="I1384">
        <v>79.687795169985932</v>
      </c>
      <c r="J1384">
        <v>80.70049262046814</v>
      </c>
      <c r="M1384">
        <v>82.231150458448781</v>
      </c>
      <c r="N1384">
        <v>83.319766163825989</v>
      </c>
      <c r="O1384">
        <f t="shared" si="43"/>
        <v>-1.0886157053772081</v>
      </c>
      <c r="Q1384">
        <v>85.568106131147687</v>
      </c>
      <c r="R1384">
        <v>86.717451974749565</v>
      </c>
      <c r="U1384">
        <v>94.27923715704533</v>
      </c>
      <c r="V1384">
        <v>95.496204942464828</v>
      </c>
      <c r="X1384">
        <v>-22360</v>
      </c>
    </row>
    <row r="1385" spans="1:24" x14ac:dyDescent="0.45">
      <c r="A1385">
        <v>77.37072687799126</v>
      </c>
      <c r="B1385">
        <v>78.233619943261147</v>
      </c>
      <c r="C1385">
        <f t="shared" si="42"/>
        <v>-0.86289306526988696</v>
      </c>
      <c r="E1385">
        <v>78.204903385108466</v>
      </c>
      <c r="F1385">
        <v>79.14665313065052</v>
      </c>
      <c r="I1385">
        <v>79.620313809934913</v>
      </c>
      <c r="J1385">
        <v>80.632954463362694</v>
      </c>
      <c r="M1385">
        <v>82.165526740260205</v>
      </c>
      <c r="N1385">
        <v>83.254210442304611</v>
      </c>
      <c r="O1385">
        <f t="shared" si="43"/>
        <v>-1.0886837020444062</v>
      </c>
      <c r="Q1385">
        <v>85.504833500513385</v>
      </c>
      <c r="R1385">
        <v>86.654265880584717</v>
      </c>
      <c r="U1385">
        <v>94.221461785236045</v>
      </c>
      <c r="V1385">
        <v>95.438698530197144</v>
      </c>
      <c r="X1385">
        <v>-22340</v>
      </c>
    </row>
    <row r="1386" spans="1:24" x14ac:dyDescent="0.45">
      <c r="A1386">
        <v>77.30170107445349</v>
      </c>
      <c r="B1386">
        <v>78.164643123745918</v>
      </c>
      <c r="C1386">
        <f t="shared" si="42"/>
        <v>-0.86294204929242824</v>
      </c>
      <c r="E1386">
        <v>78.136405705570382</v>
      </c>
      <c r="F1386">
        <v>79.078250646591187</v>
      </c>
      <c r="I1386">
        <v>79.552835232417564</v>
      </c>
      <c r="J1386">
        <v>80.565407954156399</v>
      </c>
      <c r="M1386">
        <v>82.099908758006436</v>
      </c>
      <c r="N1386">
        <v>83.188573926687241</v>
      </c>
      <c r="O1386">
        <f t="shared" si="43"/>
        <v>-1.0886651686808051</v>
      </c>
      <c r="Q1386">
        <v>85.441569965793235</v>
      </c>
      <c r="R1386">
        <v>86.591086961328983</v>
      </c>
      <c r="U1386">
        <v>94.163701804751355</v>
      </c>
      <c r="V1386">
        <v>95.381141275167465</v>
      </c>
      <c r="X1386">
        <v>-22320</v>
      </c>
    </row>
    <row r="1387" spans="1:24" x14ac:dyDescent="0.45">
      <c r="A1387">
        <v>77.232675390793361</v>
      </c>
      <c r="B1387">
        <v>78.095429994165897</v>
      </c>
      <c r="C1387">
        <f t="shared" si="42"/>
        <v>-0.86275460337253662</v>
      </c>
      <c r="E1387">
        <v>78.067909078836763</v>
      </c>
      <c r="F1387">
        <v>79.009629613719881</v>
      </c>
      <c r="I1387">
        <v>79.485359444559009</v>
      </c>
      <c r="J1387">
        <v>80.497941166162491</v>
      </c>
      <c r="M1387">
        <v>82.034296525544775</v>
      </c>
      <c r="N1387">
        <v>83.122976370155811</v>
      </c>
      <c r="O1387">
        <f t="shared" si="43"/>
        <v>-1.0886798446110362</v>
      </c>
      <c r="Q1387">
        <v>85.378315547352258</v>
      </c>
      <c r="R1387">
        <v>86.527882335707545</v>
      </c>
      <c r="U1387">
        <v>94.105957244096118</v>
      </c>
      <c r="V1387">
        <v>95.3236183822155</v>
      </c>
      <c r="X1387">
        <v>-22300</v>
      </c>
    </row>
    <row r="1388" spans="1:24" x14ac:dyDescent="0.45">
      <c r="A1388">
        <v>77.163649827333089</v>
      </c>
      <c r="B1388">
        <v>78.026480171829462</v>
      </c>
      <c r="C1388">
        <f t="shared" si="42"/>
        <v>-0.86283034449637341</v>
      </c>
      <c r="E1388">
        <v>77.999413507691486</v>
      </c>
      <c r="F1388">
        <v>78.941238611936569</v>
      </c>
      <c r="I1388">
        <v>79.417886453508444</v>
      </c>
      <c r="J1388">
        <v>80.430471271276474</v>
      </c>
      <c r="M1388">
        <v>81.968690056775898</v>
      </c>
      <c r="N1388">
        <v>83.057552210986614</v>
      </c>
      <c r="O1388">
        <f t="shared" si="43"/>
        <v>-1.088862154210716</v>
      </c>
      <c r="Q1388">
        <v>85.315070265613301</v>
      </c>
      <c r="R1388">
        <v>86.464744210243225</v>
      </c>
      <c r="U1388">
        <v>94.048228131837561</v>
      </c>
      <c r="V1388">
        <v>95.266103059053421</v>
      </c>
      <c r="X1388">
        <v>-22280</v>
      </c>
    </row>
    <row r="1389" spans="1:24" x14ac:dyDescent="0.45">
      <c r="A1389">
        <v>77.094624384395914</v>
      </c>
      <c r="B1389">
        <v>77.957243919372559</v>
      </c>
      <c r="C1389">
        <f t="shared" si="42"/>
        <v>-0.86261953497664479</v>
      </c>
      <c r="E1389">
        <v>77.930918994928234</v>
      </c>
      <c r="F1389">
        <v>78.872570693492889</v>
      </c>
      <c r="I1389">
        <v>79.350416266439225</v>
      </c>
      <c r="J1389">
        <v>80.362934172153473</v>
      </c>
      <c r="M1389">
        <v>81.903089365644078</v>
      </c>
      <c r="N1389">
        <v>82.991937130689621</v>
      </c>
      <c r="O1389">
        <f t="shared" si="43"/>
        <v>-1.0888477650455428</v>
      </c>
      <c r="Q1389">
        <v>85.251834141057174</v>
      </c>
      <c r="R1389">
        <v>86.401634871959686</v>
      </c>
      <c r="U1389">
        <v>93.990514496605684</v>
      </c>
      <c r="V1389">
        <v>95.208713263273239</v>
      </c>
      <c r="X1389">
        <v>-22260</v>
      </c>
    </row>
    <row r="1390" spans="1:24" x14ac:dyDescent="0.45">
      <c r="A1390">
        <v>77.025599062306341</v>
      </c>
      <c r="B1390">
        <v>77.888337045907974</v>
      </c>
      <c r="C1390">
        <f t="shared" si="42"/>
        <v>-0.86273798360163312</v>
      </c>
      <c r="E1390">
        <v>77.862425543350483</v>
      </c>
      <c r="F1390">
        <v>78.804212898015976</v>
      </c>
      <c r="I1390">
        <v>79.282948890548937</v>
      </c>
      <c r="J1390">
        <v>80.295629292726517</v>
      </c>
      <c r="M1390">
        <v>81.837494466137287</v>
      </c>
      <c r="N1390">
        <v>82.926325619220734</v>
      </c>
      <c r="O1390">
        <f t="shared" si="43"/>
        <v>-1.0888311530834471</v>
      </c>
      <c r="Q1390">
        <v>85.18860719422284</v>
      </c>
      <c r="R1390">
        <v>86.338483929634094</v>
      </c>
      <c r="U1390">
        <v>93.932816367093139</v>
      </c>
      <c r="V1390">
        <v>95.151192277669907</v>
      </c>
      <c r="X1390">
        <v>-22240</v>
      </c>
    </row>
    <row r="1391" spans="1:24" x14ac:dyDescent="0.45">
      <c r="A1391">
        <v>76.956573861389998</v>
      </c>
      <c r="B1391">
        <v>77.819127947092056</v>
      </c>
      <c r="C1391">
        <f t="shared" si="42"/>
        <v>-0.86255408570205816</v>
      </c>
      <c r="E1391">
        <v>77.79393315577164</v>
      </c>
      <c r="F1391">
        <v>78.735557615756989</v>
      </c>
      <c r="I1391">
        <v>79.215484333059479</v>
      </c>
      <c r="J1391">
        <v>80.228074237704277</v>
      </c>
      <c r="M1391">
        <v>81.771905372287449</v>
      </c>
      <c r="N1391">
        <v>82.86088302731514</v>
      </c>
      <c r="O1391">
        <f t="shared" si="43"/>
        <v>-1.0889776550276906</v>
      </c>
      <c r="Q1391">
        <v>85.125389445707654</v>
      </c>
      <c r="R1391">
        <v>86.275371819734573</v>
      </c>
      <c r="U1391">
        <v>93.875133772055591</v>
      </c>
      <c r="V1391">
        <v>95.093734622001648</v>
      </c>
      <c r="X1391">
        <v>-22220</v>
      </c>
    </row>
    <row r="1392" spans="1:24" x14ac:dyDescent="0.45">
      <c r="A1392">
        <v>76.887548781973649</v>
      </c>
      <c r="B1392">
        <v>77.750198423862457</v>
      </c>
      <c r="C1392">
        <f t="shared" si="42"/>
        <v>-0.86264964188880811</v>
      </c>
      <c r="E1392">
        <v>77.725441835014919</v>
      </c>
      <c r="F1392">
        <v>78.667182207107544</v>
      </c>
      <c r="I1392">
        <v>79.148022601217249</v>
      </c>
      <c r="J1392">
        <v>80.160623177886009</v>
      </c>
      <c r="M1392">
        <v>81.706322098170531</v>
      </c>
      <c r="N1392">
        <v>82.795246809720993</v>
      </c>
      <c r="O1392">
        <f t="shared" si="43"/>
        <v>-1.0889247115504617</v>
      </c>
      <c r="Q1392">
        <v>85.062180916167534</v>
      </c>
      <c r="R1392">
        <v>86.212238430976868</v>
      </c>
      <c r="U1392">
        <v>93.817466740311716</v>
      </c>
      <c r="V1392">
        <v>95.036346025764942</v>
      </c>
      <c r="X1392">
        <v>-22200</v>
      </c>
    </row>
    <row r="1393" spans="1:24" x14ac:dyDescent="0.45">
      <c r="A1393">
        <v>76.818523824385295</v>
      </c>
      <c r="B1393">
        <v>77.680969521403313</v>
      </c>
      <c r="C1393">
        <f t="shared" si="42"/>
        <v>-0.86244569701801765</v>
      </c>
      <c r="E1393">
        <v>77.656951583913582</v>
      </c>
      <c r="F1393">
        <v>78.598509751260281</v>
      </c>
      <c r="I1393">
        <v>79.080563702293148</v>
      </c>
      <c r="J1393">
        <v>80.093175299465656</v>
      </c>
      <c r="M1393">
        <v>81.640744657906751</v>
      </c>
      <c r="N1393">
        <v>82.729646995663643</v>
      </c>
      <c r="O1393">
        <f t="shared" si="43"/>
        <v>-1.0889023377568918</v>
      </c>
      <c r="Q1393">
        <v>84.998981626317118</v>
      </c>
      <c r="R1393">
        <v>86.149117901921272</v>
      </c>
      <c r="U1393">
        <v>93.759815300743426</v>
      </c>
      <c r="V1393">
        <v>94.978880017995834</v>
      </c>
      <c r="X1393">
        <v>-22180</v>
      </c>
    </row>
    <row r="1394" spans="1:24" x14ac:dyDescent="0.45">
      <c r="A1394">
        <v>76.749498988954088</v>
      </c>
      <c r="B1394">
        <v>77.611993208527565</v>
      </c>
      <c r="C1394">
        <f t="shared" si="42"/>
        <v>-0.86249421957347749</v>
      </c>
      <c r="E1394">
        <v>77.588462405310821</v>
      </c>
      <c r="F1394">
        <v>78.530081236734986</v>
      </c>
      <c r="I1394">
        <v>79.013107643582742</v>
      </c>
      <c r="J1394">
        <v>80.025576861575246</v>
      </c>
      <c r="M1394">
        <v>81.575173065660735</v>
      </c>
      <c r="N1394">
        <v>82.664210140705109</v>
      </c>
      <c r="O1394">
        <f t="shared" si="43"/>
        <v>-1.0890370750443736</v>
      </c>
      <c r="Q1394">
        <v>84.935791596930045</v>
      </c>
      <c r="R1394">
        <v>86.086042612791061</v>
      </c>
      <c r="U1394">
        <v>93.702179482295975</v>
      </c>
      <c r="V1394">
        <v>94.921464294195175</v>
      </c>
      <c r="X1394">
        <v>-22160</v>
      </c>
    </row>
    <row r="1395" spans="1:24" x14ac:dyDescent="0.45">
      <c r="A1395">
        <v>76.680474276010372</v>
      </c>
      <c r="B1395">
        <v>77.542762994766235</v>
      </c>
      <c r="C1395">
        <f t="shared" si="42"/>
        <v>-0.86228871875586321</v>
      </c>
      <c r="E1395">
        <v>77.519974302059907</v>
      </c>
      <c r="F1395">
        <v>78.461453855037689</v>
      </c>
      <c r="I1395">
        <v>78.945654432406357</v>
      </c>
      <c r="J1395">
        <v>79.95826855301857</v>
      </c>
      <c r="M1395">
        <v>81.509607335641704</v>
      </c>
      <c r="N1395">
        <v>82.598632819950581</v>
      </c>
      <c r="O1395">
        <f t="shared" si="43"/>
        <v>-1.0890254843088769</v>
      </c>
      <c r="Q1395">
        <v>84.872610848839088</v>
      </c>
      <c r="R1395">
        <v>86.022880107164383</v>
      </c>
      <c r="U1395">
        <v>93.644559313978164</v>
      </c>
      <c r="V1395">
        <v>94.864039182662964</v>
      </c>
      <c r="X1395">
        <v>-22140</v>
      </c>
    </row>
    <row r="1396" spans="1:24" x14ac:dyDescent="0.45">
      <c r="A1396">
        <v>76.61144968588566</v>
      </c>
      <c r="B1396">
        <v>77.473863124847412</v>
      </c>
      <c r="C1396">
        <f t="shared" si="42"/>
        <v>-0.86241343896175238</v>
      </c>
      <c r="E1396">
        <v>77.451487277024185</v>
      </c>
      <c r="F1396">
        <v>78.39304855465889</v>
      </c>
      <c r="I1396">
        <v>78.878204076109199</v>
      </c>
      <c r="J1396">
        <v>79.8907410800457</v>
      </c>
      <c r="M1396">
        <v>81.444047482103599</v>
      </c>
      <c r="N1396">
        <v>82.533027719706297</v>
      </c>
      <c r="O1396">
        <f t="shared" si="43"/>
        <v>-1.0889802376026978</v>
      </c>
      <c r="Q1396">
        <v>84.809439402936334</v>
      </c>
      <c r="R1396">
        <v>85.959784477949142</v>
      </c>
      <c r="U1396">
        <v>93.586954824862346</v>
      </c>
      <c r="V1396">
        <v>94.806736409664154</v>
      </c>
      <c r="X1396">
        <v>-22120</v>
      </c>
    </row>
    <row r="1397" spans="1:24" x14ac:dyDescent="0.45">
      <c r="A1397">
        <v>76.542425218912683</v>
      </c>
      <c r="B1397">
        <v>77.404556930065155</v>
      </c>
      <c r="C1397">
        <f t="shared" si="42"/>
        <v>-0.86213171115247178</v>
      </c>
      <c r="E1397">
        <v>77.383001333077075</v>
      </c>
      <c r="F1397">
        <v>78.324377328157425</v>
      </c>
      <c r="I1397">
        <v>78.810756582061344</v>
      </c>
      <c r="J1397">
        <v>79.823301076889038</v>
      </c>
      <c r="M1397">
        <v>81.378493519345312</v>
      </c>
      <c r="N1397">
        <v>82.467626392841339</v>
      </c>
      <c r="O1397">
        <f t="shared" si="43"/>
        <v>-1.0891328734960268</v>
      </c>
      <c r="Q1397">
        <v>84.746277280173473</v>
      </c>
      <c r="R1397">
        <v>85.896755903959274</v>
      </c>
      <c r="U1397">
        <v>93.529366044084782</v>
      </c>
      <c r="V1397">
        <v>94.74933722615242</v>
      </c>
      <c r="X1397">
        <v>-22100</v>
      </c>
    </row>
    <row r="1398" spans="1:24" x14ac:dyDescent="0.45">
      <c r="A1398">
        <v>76.473400875425384</v>
      </c>
      <c r="B1398">
        <v>77.335625648498535</v>
      </c>
      <c r="C1398">
        <f t="shared" si="42"/>
        <v>-0.8622247730731516</v>
      </c>
      <c r="E1398">
        <v>77.314516473102287</v>
      </c>
      <c r="F1398">
        <v>78.255878746509552</v>
      </c>
      <c r="I1398">
        <v>78.743311957658037</v>
      </c>
      <c r="J1398">
        <v>79.755863338708878</v>
      </c>
      <c r="M1398">
        <v>81.312945461710783</v>
      </c>
      <c r="N1398">
        <v>82.402050465345383</v>
      </c>
      <c r="O1398">
        <f t="shared" si="43"/>
        <v>-1.0891050036346002</v>
      </c>
      <c r="Q1398">
        <v>84.683124501561934</v>
      </c>
      <c r="R1398">
        <v>85.833741396665573</v>
      </c>
      <c r="U1398">
        <v>93.471793000845608</v>
      </c>
      <c r="V1398">
        <v>94.691956922411919</v>
      </c>
      <c r="X1398">
        <v>-22080</v>
      </c>
    </row>
    <row r="1399" spans="1:24" x14ac:dyDescent="0.45">
      <c r="A1399">
        <v>76.404376655758895</v>
      </c>
      <c r="B1399">
        <v>77.266454756259918</v>
      </c>
      <c r="C1399">
        <f t="shared" si="42"/>
        <v>-0.86207810050102296</v>
      </c>
      <c r="E1399">
        <v>77.246032699993606</v>
      </c>
      <c r="F1399">
        <v>78.187336817383766</v>
      </c>
      <c r="I1399">
        <v>78.675870210319658</v>
      </c>
      <c r="J1399">
        <v>79.688292354345322</v>
      </c>
      <c r="M1399">
        <v>81.247403323589239</v>
      </c>
      <c r="N1399">
        <v>82.336537688970566</v>
      </c>
      <c r="O1399">
        <f t="shared" si="43"/>
        <v>-1.0891343653813266</v>
      </c>
      <c r="Q1399">
        <v>84.619981088173049</v>
      </c>
      <c r="R1399">
        <v>85.770674407482147</v>
      </c>
      <c r="U1399">
        <v>93.414235724409068</v>
      </c>
      <c r="V1399">
        <v>94.634589970111847</v>
      </c>
      <c r="X1399">
        <v>-22060</v>
      </c>
    </row>
    <row r="1400" spans="1:24" x14ac:dyDescent="0.45">
      <c r="A1400">
        <v>76.335352560249589</v>
      </c>
      <c r="B1400">
        <v>77.197457998991013</v>
      </c>
      <c r="C1400">
        <f t="shared" si="42"/>
        <v>-0.86210543874142331</v>
      </c>
      <c r="E1400">
        <v>77.177550016655204</v>
      </c>
      <c r="F1400">
        <v>78.118684157729149</v>
      </c>
      <c r="I1400">
        <v>78.608431347491816</v>
      </c>
      <c r="J1400">
        <v>79.620973698794842</v>
      </c>
      <c r="M1400">
        <v>81.181867119415386</v>
      </c>
      <c r="N1400">
        <v>82.271032929420471</v>
      </c>
      <c r="O1400">
        <f t="shared" si="43"/>
        <v>-1.0891658100050847</v>
      </c>
      <c r="Q1400">
        <v>84.556847061138328</v>
      </c>
      <c r="R1400">
        <v>85.707562819123268</v>
      </c>
      <c r="U1400">
        <v>93.356694244103636</v>
      </c>
      <c r="V1400">
        <v>94.577349230647087</v>
      </c>
      <c r="X1400">
        <v>-22040</v>
      </c>
    </row>
    <row r="1401" spans="1:24" x14ac:dyDescent="0.45">
      <c r="A1401">
        <v>76.266328589235002</v>
      </c>
      <c r="B1401">
        <v>77.12821438908577</v>
      </c>
      <c r="C1401">
        <f t="shared" si="42"/>
        <v>-0.86188579985076785</v>
      </c>
      <c r="E1401">
        <v>77.109068426001485</v>
      </c>
      <c r="F1401">
        <v>78.050273880362511</v>
      </c>
      <c r="I1401">
        <v>78.540995376645597</v>
      </c>
      <c r="J1401">
        <v>79.553415231406689</v>
      </c>
      <c r="M1401">
        <v>81.11633686366946</v>
      </c>
      <c r="N1401">
        <v>82.205432370305061</v>
      </c>
      <c r="O1401">
        <f t="shared" si="43"/>
        <v>-1.0890955066356014</v>
      </c>
      <c r="Q1401">
        <v>84.49372244164968</v>
      </c>
      <c r="R1401">
        <v>85.644515603780746</v>
      </c>
      <c r="U1401">
        <v>93.29916858932215</v>
      </c>
      <c r="V1401">
        <v>94.519931830465794</v>
      </c>
      <c r="X1401">
        <v>-22020</v>
      </c>
    </row>
    <row r="1402" spans="1:24" x14ac:dyDescent="0.45">
      <c r="A1402">
        <v>76.197304743053962</v>
      </c>
      <c r="B1402">
        <v>77.059215042740107</v>
      </c>
      <c r="C1402">
        <f t="shared" si="42"/>
        <v>-0.8619102996861443</v>
      </c>
      <c r="E1402">
        <v>77.04058793095723</v>
      </c>
      <c r="F1402">
        <v>77.981737852096558</v>
      </c>
      <c r="I1402">
        <v>78.473562305277497</v>
      </c>
      <c r="J1402">
        <v>79.485957890748978</v>
      </c>
      <c r="M1402">
        <v>81.050812570877568</v>
      </c>
      <c r="N1402">
        <v>82.140082865953445</v>
      </c>
      <c r="O1402">
        <f t="shared" si="43"/>
        <v>-1.0892702950758775</v>
      </c>
      <c r="Q1402">
        <v>84.430607250959469</v>
      </c>
      <c r="R1402">
        <v>85.58145584911108</v>
      </c>
      <c r="U1402">
        <v>93.241658789522035</v>
      </c>
      <c r="V1402">
        <v>94.462724387645721</v>
      </c>
      <c r="X1402">
        <v>-22000</v>
      </c>
    </row>
    <row r="1403" spans="1:24" x14ac:dyDescent="0.45">
      <c r="A1403">
        <v>76.128281022046465</v>
      </c>
      <c r="B1403">
        <v>76.990015417337418</v>
      </c>
      <c r="C1403">
        <f t="shared" si="42"/>
        <v>-0.86173439529095219</v>
      </c>
      <c r="E1403">
        <v>76.972108534457632</v>
      </c>
      <c r="F1403">
        <v>77.91320338845253</v>
      </c>
      <c r="I1403">
        <v>78.406132140909634</v>
      </c>
      <c r="J1403">
        <v>79.418502032756805</v>
      </c>
      <c r="M1403">
        <v>80.985294255611677</v>
      </c>
      <c r="N1403">
        <v>82.074438318610191</v>
      </c>
      <c r="O1403">
        <f t="shared" si="43"/>
        <v>-1.0891440629985141</v>
      </c>
      <c r="Q1403">
        <v>84.367501510380905</v>
      </c>
      <c r="R1403">
        <v>85.518531436100602</v>
      </c>
      <c r="U1403">
        <v>93.184164874225331</v>
      </c>
      <c r="V1403">
        <v>94.405406534671783</v>
      </c>
      <c r="X1403">
        <v>-21980</v>
      </c>
    </row>
    <row r="1404" spans="1:24" x14ac:dyDescent="0.45">
      <c r="A1404">
        <v>76.059257426553785</v>
      </c>
      <c r="B1404">
        <v>76.921074360609055</v>
      </c>
      <c r="C1404">
        <f t="shared" si="42"/>
        <v>-0.86181693405526971</v>
      </c>
      <c r="E1404">
        <v>76.90363023944829</v>
      </c>
      <c r="F1404">
        <v>77.844783574342728</v>
      </c>
      <c r="I1404">
        <v>78.338704891089847</v>
      </c>
      <c r="J1404">
        <v>79.350994795560837</v>
      </c>
      <c r="M1404">
        <v>80.919781932489983</v>
      </c>
      <c r="N1404">
        <v>82.009077516384423</v>
      </c>
      <c r="O1404">
        <f t="shared" si="43"/>
        <v>-1.0892955838944403</v>
      </c>
      <c r="Q1404">
        <v>84.304405241288123</v>
      </c>
      <c r="R1404">
        <v>85.455469369888306</v>
      </c>
      <c r="U1404">
        <v>93.126686873018954</v>
      </c>
      <c r="V1404">
        <v>94.348139613866806</v>
      </c>
      <c r="X1404">
        <v>-21960</v>
      </c>
    </row>
    <row r="1405" spans="1:24" x14ac:dyDescent="0.45">
      <c r="A1405">
        <v>75.990233956918431</v>
      </c>
      <c r="B1405">
        <v>76.85179004073143</v>
      </c>
      <c r="C1405">
        <f t="shared" si="42"/>
        <v>-0.86155608381299942</v>
      </c>
      <c r="E1405">
        <v>76.835153048885346</v>
      </c>
      <c r="F1405">
        <v>77.776096254587173</v>
      </c>
      <c r="I1405">
        <v>78.271280563391755</v>
      </c>
      <c r="J1405">
        <v>79.283696323633194</v>
      </c>
      <c r="M1405">
        <v>80.85427561617692</v>
      </c>
      <c r="N1405">
        <v>81.943544447422028</v>
      </c>
      <c r="O1405">
        <f t="shared" si="43"/>
        <v>-1.0892688312451071</v>
      </c>
      <c r="Q1405">
        <v>84.241318465116422</v>
      </c>
      <c r="R1405">
        <v>85.392431676387787</v>
      </c>
      <c r="U1405">
        <v>93.069224815554747</v>
      </c>
      <c r="V1405">
        <v>94.290851622819901</v>
      </c>
      <c r="X1405">
        <v>-21940</v>
      </c>
    </row>
    <row r="1406" spans="1:24" x14ac:dyDescent="0.45">
      <c r="A1406">
        <v>75.921210613484135</v>
      </c>
      <c r="B1406">
        <v>76.782820105552673</v>
      </c>
      <c r="C1406">
        <f t="shared" si="42"/>
        <v>-0.86160949206853843</v>
      </c>
      <c r="E1406">
        <v>76.766676965735414</v>
      </c>
      <c r="F1406">
        <v>77.70771099627018</v>
      </c>
      <c r="I1406">
        <v>78.20385916541494</v>
      </c>
      <c r="J1406">
        <v>79.216155841946602</v>
      </c>
      <c r="M1406">
        <v>80.788775321383497</v>
      </c>
      <c r="N1406">
        <v>81.878020823001862</v>
      </c>
      <c r="O1406">
        <f t="shared" si="43"/>
        <v>-1.0892455016183646</v>
      </c>
      <c r="Q1406">
        <v>84.178241203362447</v>
      </c>
      <c r="R1406">
        <v>85.329373985528946</v>
      </c>
      <c r="U1406">
        <v>93.011778731549725</v>
      </c>
      <c r="V1406">
        <v>94.233667299151421</v>
      </c>
      <c r="X1406">
        <v>-21920</v>
      </c>
    </row>
    <row r="1407" spans="1:24" x14ac:dyDescent="0.45">
      <c r="A1407">
        <v>75.852187396595895</v>
      </c>
      <c r="B1407">
        <v>76.713596180081367</v>
      </c>
      <c r="C1407">
        <f t="shared" si="42"/>
        <v>-0.8614087834854729</v>
      </c>
      <c r="E1407">
        <v>76.698201992975768</v>
      </c>
      <c r="F1407">
        <v>77.639019891619682</v>
      </c>
      <c r="I1407">
        <v>78.136440704784988</v>
      </c>
      <c r="J1407">
        <v>79.14864082634449</v>
      </c>
      <c r="M1407">
        <v>80.723281062867315</v>
      </c>
      <c r="N1407">
        <v>81.81254768371582</v>
      </c>
      <c r="O1407">
        <f t="shared" si="43"/>
        <v>-1.0892666208485053</v>
      </c>
      <c r="Q1407">
        <v>84.115173477584506</v>
      </c>
      <c r="R1407">
        <v>85.266375631093979</v>
      </c>
      <c r="U1407">
        <v>92.95434865078613</v>
      </c>
      <c r="V1407">
        <v>94.176379919052124</v>
      </c>
      <c r="X1407">
        <v>-21900</v>
      </c>
    </row>
    <row r="1408" spans="1:24" x14ac:dyDescent="0.45">
      <c r="A1408">
        <v>75.783164306599986</v>
      </c>
      <c r="B1408">
        <v>76.644616037607193</v>
      </c>
      <c r="C1408">
        <f t="shared" si="42"/>
        <v>-0.8614517310072074</v>
      </c>
      <c r="E1408">
        <v>76.62972813359427</v>
      </c>
      <c r="F1408">
        <v>77.570643544197083</v>
      </c>
      <c r="I1408">
        <v>78.069025189153635</v>
      </c>
      <c r="J1408">
        <v>79.081184677779675</v>
      </c>
      <c r="M1408">
        <v>80.657792855432859</v>
      </c>
      <c r="N1408">
        <v>81.746982872486115</v>
      </c>
      <c r="O1408">
        <f t="shared" si="43"/>
        <v>-1.0891900170532551</v>
      </c>
      <c r="Q1408">
        <v>84.052115309402609</v>
      </c>
      <c r="R1408">
        <v>85.203520312905312</v>
      </c>
      <c r="U1408">
        <v>92.896934603111674</v>
      </c>
      <c r="V1408">
        <v>94.119242481887341</v>
      </c>
      <c r="X1408">
        <v>-21880</v>
      </c>
    </row>
    <row r="1409" spans="1:24" x14ac:dyDescent="0.45">
      <c r="A1409">
        <v>75.714141343843934</v>
      </c>
      <c r="B1409">
        <v>76.575352743268013</v>
      </c>
      <c r="C1409">
        <f t="shared" si="42"/>
        <v>-0.86121139942407865</v>
      </c>
      <c r="E1409">
        <v>76.561255390589452</v>
      </c>
      <c r="F1409">
        <v>77.501935565960594</v>
      </c>
      <c r="I1409">
        <v>78.001612626198849</v>
      </c>
      <c r="J1409">
        <v>79.01365826651454</v>
      </c>
      <c r="M1409">
        <v>80.592310713931639</v>
      </c>
      <c r="N1409">
        <v>81.681650817394257</v>
      </c>
      <c r="O1409">
        <f t="shared" si="43"/>
        <v>-1.089340103462618</v>
      </c>
      <c r="Q1409">
        <v>83.989066720498784</v>
      </c>
      <c r="R1409">
        <v>85.140510395169258</v>
      </c>
      <c r="U1409">
        <v>92.839536618439624</v>
      </c>
      <c r="V1409">
        <v>94.061983771622181</v>
      </c>
      <c r="X1409">
        <v>-21860</v>
      </c>
    </row>
    <row r="1410" spans="1:24" x14ac:dyDescent="0.45">
      <c r="A1410">
        <v>75.645118508676504</v>
      </c>
      <c r="B1410">
        <v>76.506355339661241</v>
      </c>
      <c r="C1410">
        <f t="shared" si="42"/>
        <v>-0.86123683098473691</v>
      </c>
      <c r="E1410">
        <v>76.492783766970589</v>
      </c>
      <c r="F1410">
        <v>77.43349677324295</v>
      </c>
      <c r="I1410">
        <v>77.934203023625003</v>
      </c>
      <c r="J1410">
        <v>78.946352273225784</v>
      </c>
      <c r="M1410">
        <v>80.52683465326237</v>
      </c>
      <c r="N1410">
        <v>81.616084396839142</v>
      </c>
      <c r="O1410">
        <f t="shared" si="43"/>
        <v>-1.0892497435767723</v>
      </c>
      <c r="Q1410">
        <v>83.926027732617285</v>
      </c>
      <c r="R1410">
        <v>85.077464766800404</v>
      </c>
      <c r="U1410">
        <v>92.782154726748928</v>
      </c>
      <c r="V1410">
        <v>94.00475896243006</v>
      </c>
      <c r="X1410">
        <v>-21840</v>
      </c>
    </row>
    <row r="1411" spans="1:24" x14ac:dyDescent="0.45">
      <c r="A1411">
        <v>75.576095801447792</v>
      </c>
      <c r="B1411">
        <v>76.437408477067947</v>
      </c>
      <c r="C1411">
        <f t="shared" ref="C1411:C1474" si="44" xml:space="preserve"> A1411-B1411</f>
        <v>-0.86131267562015523</v>
      </c>
      <c r="E1411">
        <v>76.42431326575776</v>
      </c>
      <c r="F1411">
        <v>77.364836722612381</v>
      </c>
      <c r="I1411">
        <v>77.866796389162928</v>
      </c>
      <c r="J1411">
        <v>78.878796398639679</v>
      </c>
      <c r="M1411">
        <v>80.461364688371162</v>
      </c>
      <c r="N1411">
        <v>81.550735983997583</v>
      </c>
      <c r="O1411">
        <f t="shared" ref="O1411:O1474" si="45">M1411-N1411</f>
        <v>-1.089371295626421</v>
      </c>
      <c r="Q1411">
        <v>83.862998367564785</v>
      </c>
      <c r="R1411">
        <v>85.01449721865356</v>
      </c>
      <c r="U1411">
        <v>92.724788958084446</v>
      </c>
      <c r="V1411">
        <v>93.947635978460312</v>
      </c>
      <c r="X1411">
        <v>-21820</v>
      </c>
    </row>
    <row r="1412" spans="1:24" x14ac:dyDescent="0.45">
      <c r="A1412">
        <v>75.507073222509135</v>
      </c>
      <c r="B1412">
        <v>76.368130743503571</v>
      </c>
      <c r="C1412">
        <f t="shared" si="44"/>
        <v>-0.86105752099443578</v>
      </c>
      <c r="E1412">
        <v>76.355843889981813</v>
      </c>
      <c r="F1412">
        <v>77.296458095312119</v>
      </c>
      <c r="I1412">
        <v>77.799392730570005</v>
      </c>
      <c r="J1412">
        <v>78.811444878578186</v>
      </c>
      <c r="M1412">
        <v>80.395900834251719</v>
      </c>
      <c r="N1412">
        <v>81.485174417495728</v>
      </c>
      <c r="O1412">
        <f t="shared" si="45"/>
        <v>-1.0892735832440081</v>
      </c>
      <c r="Q1412">
        <v>83.799978647210494</v>
      </c>
      <c r="R1412">
        <v>84.951484739780426</v>
      </c>
      <c r="U1412">
        <v>92.667439342557103</v>
      </c>
      <c r="V1412">
        <v>93.890445977449417</v>
      </c>
      <c r="X1412">
        <v>-21800</v>
      </c>
    </row>
    <row r="1413" spans="1:24" x14ac:dyDescent="0.45">
      <c r="A1413">
        <v>75.438050772213174</v>
      </c>
      <c r="B1413">
        <v>76.299166351556778</v>
      </c>
      <c r="C1413">
        <f t="shared" si="44"/>
        <v>-0.86111557934360405</v>
      </c>
      <c r="E1413">
        <v>76.287375642684495</v>
      </c>
      <c r="F1413">
        <v>77.227752223610878</v>
      </c>
      <c r="I1413">
        <v>77.731992055630371</v>
      </c>
      <c r="J1413">
        <v>78.74391832947731</v>
      </c>
      <c r="M1413">
        <v>80.330443105945463</v>
      </c>
      <c r="N1413">
        <v>81.419830590486526</v>
      </c>
      <c r="O1413">
        <f t="shared" si="45"/>
        <v>-1.0893874845410636</v>
      </c>
      <c r="Q1413">
        <v>83.73696859348658</v>
      </c>
      <c r="R1413">
        <v>84.888564974069595</v>
      </c>
      <c r="U1413">
        <v>92.61010591034389</v>
      </c>
      <c r="V1413">
        <v>93.833289563655853</v>
      </c>
      <c r="X1413">
        <v>-21780</v>
      </c>
    </row>
    <row r="1414" spans="1:24" x14ac:dyDescent="0.45">
      <c r="A1414">
        <v>75.369028450913802</v>
      </c>
      <c r="B1414">
        <v>76.22992031276226</v>
      </c>
      <c r="C1414">
        <f t="shared" si="44"/>
        <v>-0.86089186184845801</v>
      </c>
      <c r="E1414">
        <v>76.21890852691844</v>
      </c>
      <c r="F1414">
        <v>77.159283623099327</v>
      </c>
      <c r="I1414">
        <v>77.664594372154951</v>
      </c>
      <c r="J1414">
        <v>78.67657370865345</v>
      </c>
      <c r="M1414">
        <v>80.264991518541805</v>
      </c>
      <c r="N1414">
        <v>81.354227960109711</v>
      </c>
      <c r="O1414">
        <f t="shared" si="45"/>
        <v>-1.0892364415679054</v>
      </c>
      <c r="Q1414">
        <v>83.673968228388148</v>
      </c>
      <c r="R1414">
        <v>84.825565963983536</v>
      </c>
      <c r="U1414">
        <v>92.552788691688193</v>
      </c>
      <c r="V1414">
        <v>93.776236534118652</v>
      </c>
      <c r="X1414">
        <v>-21760</v>
      </c>
    </row>
    <row r="1415" spans="1:24" x14ac:dyDescent="0.45">
      <c r="A1415">
        <v>75.300006258966278</v>
      </c>
      <c r="B1415">
        <v>76.16094596683979</v>
      </c>
      <c r="C1415">
        <f t="shared" si="44"/>
        <v>-0.86093970787351282</v>
      </c>
      <c r="E1415">
        <v>76.150442545747296</v>
      </c>
      <c r="F1415">
        <v>77.090642392635345</v>
      </c>
      <c r="I1415">
        <v>77.597199687981615</v>
      </c>
      <c r="J1415">
        <v>78.60903662443161</v>
      </c>
      <c r="M1415">
        <v>80.199546087178206</v>
      </c>
      <c r="N1415">
        <v>81.288892298936844</v>
      </c>
      <c r="O1415">
        <f t="shared" si="45"/>
        <v>-1.0893462117586381</v>
      </c>
      <c r="Q1415">
        <v>83.610977573973628</v>
      </c>
      <c r="R1415">
        <v>84.762609034776688</v>
      </c>
      <c r="U1415">
        <v>92.495487716899888</v>
      </c>
      <c r="V1415">
        <v>93.719056755304337</v>
      </c>
      <c r="X1415">
        <v>-21740</v>
      </c>
    </row>
    <row r="1416" spans="1:24" x14ac:dyDescent="0.45">
      <c r="A1416">
        <v>75.230984196727107</v>
      </c>
      <c r="B1416">
        <v>76.091672353446484</v>
      </c>
      <c r="C1416">
        <f t="shared" si="44"/>
        <v>-0.86068815671937671</v>
      </c>
      <c r="E1416">
        <v>76.081977702245737</v>
      </c>
      <c r="F1416">
        <v>77.022201841697097</v>
      </c>
      <c r="I1416">
        <v>77.529808010975245</v>
      </c>
      <c r="J1416">
        <v>78.54173082485795</v>
      </c>
      <c r="M1416">
        <v>80.134106827040526</v>
      </c>
      <c r="N1416">
        <v>81.223397210240364</v>
      </c>
      <c r="O1416">
        <f t="shared" si="45"/>
        <v>-1.0892903831998382</v>
      </c>
      <c r="Q1416">
        <v>83.547996652364887</v>
      </c>
      <c r="R1416">
        <v>84.69980463385582</v>
      </c>
      <c r="U1416">
        <v>92.438203016355445</v>
      </c>
      <c r="V1416">
        <v>93.662003189325333</v>
      </c>
      <c r="X1416">
        <v>-21720</v>
      </c>
    </row>
    <row r="1417" spans="1:24" x14ac:dyDescent="0.45">
      <c r="A1417">
        <v>75.161962264554191</v>
      </c>
      <c r="B1417">
        <v>76.022641524672508</v>
      </c>
      <c r="C1417">
        <f t="shared" si="44"/>
        <v>-0.8606792601183173</v>
      </c>
      <c r="E1417">
        <v>76.013513999499438</v>
      </c>
      <c r="F1417">
        <v>76.953543692827225</v>
      </c>
      <c r="I1417">
        <v>77.462419349027869</v>
      </c>
      <c r="J1417">
        <v>78.474159598350525</v>
      </c>
      <c r="M1417">
        <v>80.068673753363086</v>
      </c>
      <c r="N1417">
        <v>81.158012166619301</v>
      </c>
      <c r="O1417">
        <f t="shared" si="45"/>
        <v>-1.0893384132562147</v>
      </c>
      <c r="Q1417">
        <v>83.485025485747528</v>
      </c>
      <c r="R1417">
        <v>84.636814460158348</v>
      </c>
      <c r="U1417">
        <v>92.380934620498124</v>
      </c>
      <c r="V1417">
        <v>93.604890272021294</v>
      </c>
      <c r="X1417">
        <v>-21700</v>
      </c>
    </row>
    <row r="1418" spans="1:24" x14ac:dyDescent="0.45">
      <c r="A1418">
        <v>75.092940462806624</v>
      </c>
      <c r="B1418">
        <v>75.953332811594009</v>
      </c>
      <c r="C1418">
        <f t="shared" si="44"/>
        <v>-0.86039234878738569</v>
      </c>
      <c r="E1418">
        <v>75.945051440605226</v>
      </c>
      <c r="F1418">
        <v>76.885114938020706</v>
      </c>
      <c r="I1418">
        <v>77.39503371005884</v>
      </c>
      <c r="J1418">
        <v>78.40680143237114</v>
      </c>
      <c r="M1418">
        <v>80.003246881428851</v>
      </c>
      <c r="N1418">
        <v>81.092511795461178</v>
      </c>
      <c r="O1418">
        <f t="shared" si="45"/>
        <v>-1.0892649140323272</v>
      </c>
      <c r="Q1418">
        <v>83.422064096370988</v>
      </c>
      <c r="R1418">
        <v>84.573842108249664</v>
      </c>
      <c r="U1418">
        <v>92.323682559838105</v>
      </c>
      <c r="V1418">
        <v>93.5477922745049</v>
      </c>
      <c r="X1418">
        <v>-21680</v>
      </c>
    </row>
    <row r="1419" spans="1:24" x14ac:dyDescent="0.45">
      <c r="A1419">
        <v>75.02391879184492</v>
      </c>
      <c r="B1419">
        <v>75.884400397539139</v>
      </c>
      <c r="C1419">
        <f t="shared" si="44"/>
        <v>-0.86048160569421839</v>
      </c>
      <c r="E1419">
        <v>75.876590028671117</v>
      </c>
      <c r="F1419">
        <v>76.816693514585495</v>
      </c>
      <c r="I1419">
        <v>77.327651102014883</v>
      </c>
      <c r="J1419">
        <v>78.339300066232681</v>
      </c>
      <c r="M1419">
        <v>79.93782622656974</v>
      </c>
      <c r="N1419">
        <v>81.027181953191757</v>
      </c>
      <c r="O1419">
        <f t="shared" si="45"/>
        <v>-1.0893557266220171</v>
      </c>
      <c r="Q1419">
        <v>83.359112506548868</v>
      </c>
      <c r="R1419">
        <v>84.511042707599699</v>
      </c>
      <c r="U1419">
        <v>92.266446864952627</v>
      </c>
      <c r="V1419">
        <v>93.490714639425278</v>
      </c>
      <c r="X1419">
        <v>-21660</v>
      </c>
    </row>
    <row r="1420" spans="1:24" x14ac:dyDescent="0.45">
      <c r="A1420">
        <v>74.954897252030889</v>
      </c>
      <c r="B1420">
        <v>75.815102189779282</v>
      </c>
      <c r="C1420">
        <f t="shared" si="44"/>
        <v>-0.86020493774839224</v>
      </c>
      <c r="E1420">
        <v>75.808129766816293</v>
      </c>
      <c r="F1420">
        <v>76.748040661215782</v>
      </c>
      <c r="I1420">
        <v>77.26027153287022</v>
      </c>
      <c r="J1420">
        <v>78.271984994411469</v>
      </c>
      <c r="M1420">
        <v>79.872411804166717</v>
      </c>
      <c r="N1420">
        <v>80.961664021015167</v>
      </c>
      <c r="O1420">
        <f t="shared" si="45"/>
        <v>-1.0892522168484504</v>
      </c>
      <c r="Q1420">
        <v>83.296170738659072</v>
      </c>
      <c r="R1420">
        <v>84.448105365037918</v>
      </c>
      <c r="U1420">
        <v>92.209227566486248</v>
      </c>
      <c r="V1420">
        <v>93.433713763952255</v>
      </c>
      <c r="X1420">
        <v>-21640</v>
      </c>
    </row>
    <row r="1421" spans="1:24" x14ac:dyDescent="0.45">
      <c r="A1421">
        <v>74.885875843727675</v>
      </c>
      <c r="B1421">
        <v>75.746134132146835</v>
      </c>
      <c r="C1421">
        <f t="shared" si="44"/>
        <v>-0.86025828841916052</v>
      </c>
      <c r="E1421">
        <v>75.739670658171264</v>
      </c>
      <c r="F1421">
        <v>76.679569348692894</v>
      </c>
      <c r="I1421">
        <v>77.192895010626685</v>
      </c>
      <c r="J1421">
        <v>78.204464644193649</v>
      </c>
      <c r="M1421">
        <v>79.807003629649927</v>
      </c>
      <c r="N1421">
        <v>80.896224170923233</v>
      </c>
      <c r="O1421">
        <f t="shared" si="45"/>
        <v>-1.0892205412733063</v>
      </c>
      <c r="Q1421">
        <v>83.233238815144063</v>
      </c>
      <c r="R1421">
        <v>84.385194271802902</v>
      </c>
      <c r="U1421">
        <v>92.152024695150857</v>
      </c>
      <c r="V1421">
        <v>93.376748532056808</v>
      </c>
      <c r="X1421">
        <v>-21620</v>
      </c>
    </row>
    <row r="1422" spans="1:24" x14ac:dyDescent="0.45">
      <c r="A1422">
        <v>74.816854567299757</v>
      </c>
      <c r="B1422">
        <v>75.676842093467712</v>
      </c>
      <c r="C1422">
        <f t="shared" si="44"/>
        <v>-0.85998752616795571</v>
      </c>
      <c r="E1422">
        <v>75.671212705877778</v>
      </c>
      <c r="F1422">
        <v>76.610838927328587</v>
      </c>
      <c r="I1422">
        <v>77.125521543313866</v>
      </c>
      <c r="J1422">
        <v>78.137073397636414</v>
      </c>
      <c r="M1422">
        <v>79.741601718499041</v>
      </c>
      <c r="N1422">
        <v>80.830804795026779</v>
      </c>
      <c r="O1422">
        <f t="shared" si="45"/>
        <v>-1.0892030765277383</v>
      </c>
      <c r="Q1422">
        <v>83.170316758511106</v>
      </c>
      <c r="R1422">
        <v>84.322252660989761</v>
      </c>
      <c r="U1422">
        <v>92.09483828172587</v>
      </c>
      <c r="V1422">
        <v>93.319678038358688</v>
      </c>
      <c r="X1422">
        <v>-21600</v>
      </c>
    </row>
    <row r="1423" spans="1:24" x14ac:dyDescent="0.45">
      <c r="A1423">
        <v>74.747833423112965</v>
      </c>
      <c r="B1423">
        <v>75.607821583747864</v>
      </c>
      <c r="C1423">
        <f t="shared" si="44"/>
        <v>-0.85998816063489869</v>
      </c>
      <c r="E1423">
        <v>75.602755913089041</v>
      </c>
      <c r="F1423">
        <v>76.542437981814146</v>
      </c>
      <c r="I1423">
        <v>77.058151138989246</v>
      </c>
      <c r="J1423">
        <v>78.069524258375168</v>
      </c>
      <c r="M1423">
        <v>79.67620608624334</v>
      </c>
      <c r="N1423">
        <v>80.765442341566086</v>
      </c>
      <c r="O1423">
        <f t="shared" si="45"/>
        <v>-1.0892362553227457</v>
      </c>
      <c r="Q1423">
        <v>83.107404591332426</v>
      </c>
      <c r="R1423">
        <v>84.259482532739639</v>
      </c>
      <c r="U1423">
        <v>92.037668357058422</v>
      </c>
      <c r="V1423">
        <v>93.262717008590698</v>
      </c>
      <c r="X1423">
        <v>-21580</v>
      </c>
    </row>
    <row r="1424" spans="1:24" x14ac:dyDescent="0.45">
      <c r="A1424">
        <v>74.678812411534494</v>
      </c>
      <c r="B1424">
        <v>75.538531366735697</v>
      </c>
      <c r="C1424">
        <f t="shared" si="44"/>
        <v>-0.85971895520120256</v>
      </c>
      <c r="E1424">
        <v>75.534300282969596</v>
      </c>
      <c r="F1424">
        <v>76.473740845918655</v>
      </c>
      <c r="I1424">
        <v>76.990783805738204</v>
      </c>
      <c r="J1424">
        <v>78.002213770058006</v>
      </c>
      <c r="M1424">
        <v>79.610816748461914</v>
      </c>
      <c r="N1424">
        <v>80.699968814849854</v>
      </c>
      <c r="O1424">
        <f t="shared" si="45"/>
        <v>-1.089152066387939</v>
      </c>
      <c r="Q1424">
        <v>83.044502336245458</v>
      </c>
      <c r="R1424">
        <v>84.19658163189888</v>
      </c>
      <c r="U1424">
        <v>91.980514952063544</v>
      </c>
      <c r="V1424">
        <v>93.205714493989944</v>
      </c>
      <c r="X1424">
        <v>-21560</v>
      </c>
    </row>
    <row r="1425" spans="1:24" x14ac:dyDescent="0.45">
      <c r="A1425">
        <v>74.609791532932903</v>
      </c>
      <c r="B1425">
        <v>75.469530314207077</v>
      </c>
      <c r="C1425">
        <f t="shared" si="44"/>
        <v>-0.85973878127417436</v>
      </c>
      <c r="E1425">
        <v>75.465845818695499</v>
      </c>
      <c r="F1425">
        <v>76.405316084623337</v>
      </c>
      <c r="I1425">
        <v>76.923419551674286</v>
      </c>
      <c r="J1425">
        <v>77.934683263301849</v>
      </c>
      <c r="M1425">
        <v>79.545433720783919</v>
      </c>
      <c r="N1425">
        <v>80.634637743234634</v>
      </c>
      <c r="O1425">
        <f t="shared" si="45"/>
        <v>-1.0892040224507156</v>
      </c>
      <c r="Q1425">
        <v>82.981610015953038</v>
      </c>
      <c r="R1425">
        <v>84.133683487772942</v>
      </c>
      <c r="U1425">
        <v>91.923378097724182</v>
      </c>
      <c r="V1425">
        <v>93.148666083812714</v>
      </c>
      <c r="X1425">
        <v>-21540</v>
      </c>
    </row>
    <row r="1426" spans="1:24" x14ac:dyDescent="0.45">
      <c r="A1426">
        <v>74.540770787678071</v>
      </c>
      <c r="B1426">
        <v>75.40030375123024</v>
      </c>
      <c r="C1426">
        <f t="shared" si="44"/>
        <v>-0.85953296355216935</v>
      </c>
      <c r="E1426">
        <v>75.397392523454343</v>
      </c>
      <c r="F1426">
        <v>76.336764723062515</v>
      </c>
      <c r="I1426">
        <v>76.856058384939246</v>
      </c>
      <c r="J1426">
        <v>77.86738196015358</v>
      </c>
      <c r="M1426">
        <v>79.480057018888672</v>
      </c>
      <c r="N1426">
        <v>80.56916780769825</v>
      </c>
      <c r="O1426">
        <f t="shared" si="45"/>
        <v>-1.0891107888095775</v>
      </c>
      <c r="Q1426">
        <v>82.918727653223726</v>
      </c>
      <c r="R1426">
        <v>84.070882476866245</v>
      </c>
      <c r="U1426">
        <v>91.866257825091509</v>
      </c>
      <c r="V1426">
        <v>93.091795191168785</v>
      </c>
      <c r="X1426">
        <v>-21520</v>
      </c>
    </row>
    <row r="1427" spans="1:24" x14ac:dyDescent="0.45">
      <c r="A1427">
        <v>74.471750176141342</v>
      </c>
      <c r="B1427">
        <v>75.331214278936386</v>
      </c>
      <c r="C1427">
        <f t="shared" si="44"/>
        <v>-0.85946410279504448</v>
      </c>
      <c r="E1427">
        <v>75.328940400445262</v>
      </c>
      <c r="F1427">
        <v>76.268168151378632</v>
      </c>
      <c r="I1427">
        <v>76.788700313703174</v>
      </c>
      <c r="J1427">
        <v>77.799779921770096</v>
      </c>
      <c r="M1427">
        <v>79.414686658505943</v>
      </c>
      <c r="N1427">
        <v>80.503840580815449</v>
      </c>
      <c r="O1427">
        <f t="shared" si="45"/>
        <v>-1.0891539223095066</v>
      </c>
      <c r="Q1427">
        <v>82.85585527089188</v>
      </c>
      <c r="R1427">
        <v>84.008008068427444</v>
      </c>
      <c r="U1427">
        <v>91.809154165284951</v>
      </c>
      <c r="V1427">
        <v>93.034884069114923</v>
      </c>
      <c r="X1427">
        <v>-21500</v>
      </c>
    </row>
    <row r="1428" spans="1:24" x14ac:dyDescent="0.45">
      <c r="A1428">
        <v>74.402729698695353</v>
      </c>
      <c r="B1428">
        <v>75.262230902910233</v>
      </c>
      <c r="C1428">
        <f t="shared" si="44"/>
        <v>-0.85950120421487952</v>
      </c>
      <c r="E1428">
        <v>75.260489452879014</v>
      </c>
      <c r="F1428">
        <v>76.199723571538925</v>
      </c>
      <c r="I1428">
        <v>76.721345346164611</v>
      </c>
      <c r="J1428">
        <v>77.732496440410614</v>
      </c>
      <c r="M1428">
        <v>79.349322655416117</v>
      </c>
      <c r="N1428">
        <v>80.438344717025757</v>
      </c>
      <c r="O1428">
        <f t="shared" si="45"/>
        <v>-1.08902206160964</v>
      </c>
      <c r="Q1428">
        <v>82.792992891858006</v>
      </c>
      <c r="R1428">
        <v>83.945132851600647</v>
      </c>
      <c r="U1428">
        <v>91.752067149492476</v>
      </c>
      <c r="V1428">
        <v>92.977901697158813</v>
      </c>
      <c r="X1428">
        <v>-21480</v>
      </c>
    </row>
    <row r="1429" spans="1:24" x14ac:dyDescent="0.45">
      <c r="A1429">
        <v>74.333709355714149</v>
      </c>
      <c r="B1429">
        <v>75.192979633808136</v>
      </c>
      <c r="C1429">
        <f t="shared" si="44"/>
        <v>-0.85927027809398737</v>
      </c>
      <c r="E1429">
        <v>75.192039683978052</v>
      </c>
      <c r="F1429">
        <v>76.131029516458511</v>
      </c>
      <c r="I1429">
        <v>76.653993490550704</v>
      </c>
      <c r="J1429">
        <v>77.664958000183105</v>
      </c>
      <c r="M1429">
        <v>79.283965025450314</v>
      </c>
      <c r="N1429">
        <v>80.373057991266251</v>
      </c>
      <c r="O1429">
        <f t="shared" si="45"/>
        <v>-1.0890929658159365</v>
      </c>
      <c r="Q1429">
        <v>82.730140539088907</v>
      </c>
      <c r="R1429">
        <v>83.882425159215927</v>
      </c>
      <c r="U1429">
        <v>91.694996808970615</v>
      </c>
      <c r="V1429">
        <v>92.921042382717133</v>
      </c>
      <c r="X1429">
        <v>-21460</v>
      </c>
    </row>
    <row r="1430" spans="1:24" x14ac:dyDescent="0.45">
      <c r="A1430">
        <v>74.264689147573179</v>
      </c>
      <c r="B1430">
        <v>75.123943887650967</v>
      </c>
      <c r="C1430">
        <f t="shared" si="44"/>
        <v>-0.85925474007778746</v>
      </c>
      <c r="E1430">
        <v>75.123591096976583</v>
      </c>
      <c r="F1430">
        <v>76.062607511878014</v>
      </c>
      <c r="I1430">
        <v>76.586644755117305</v>
      </c>
      <c r="J1430">
        <v>77.597614616155624</v>
      </c>
      <c r="M1430">
        <v>79.218613784490756</v>
      </c>
      <c r="N1430">
        <v>80.30753356218338</v>
      </c>
      <c r="O1430">
        <f t="shared" si="45"/>
        <v>-1.0889197776926238</v>
      </c>
      <c r="Q1430">
        <v>82.667298235617935</v>
      </c>
      <c r="R1430">
        <v>83.819546937942505</v>
      </c>
      <c r="U1430">
        <v>91.637943175044725</v>
      </c>
      <c r="V1430">
        <v>92.864114254713058</v>
      </c>
      <c r="X1430">
        <v>-21440</v>
      </c>
    </row>
    <row r="1431" spans="1:24" x14ac:dyDescent="0.45">
      <c r="A1431">
        <v>74.195669074649274</v>
      </c>
      <c r="B1431">
        <v>75.054700285196304</v>
      </c>
      <c r="C1431">
        <f t="shared" si="44"/>
        <v>-0.85903121054703035</v>
      </c>
      <c r="E1431">
        <v>75.055143695120549</v>
      </c>
      <c r="F1431">
        <v>75.993858814239502</v>
      </c>
      <c r="I1431">
        <v>76.519299148149074</v>
      </c>
      <c r="J1431">
        <v>77.530167885124683</v>
      </c>
      <c r="M1431">
        <v>79.153268948470782</v>
      </c>
      <c r="N1431">
        <v>80.242262348532677</v>
      </c>
      <c r="O1431">
        <f t="shared" si="45"/>
        <v>-1.088993400061895</v>
      </c>
      <c r="Q1431">
        <v>82.604466004545202</v>
      </c>
      <c r="R1431">
        <v>83.756843626499176</v>
      </c>
      <c r="U1431">
        <v>91.580906279109058</v>
      </c>
      <c r="V1431">
        <v>92.807196259498596</v>
      </c>
      <c r="X1431">
        <v>-21420</v>
      </c>
    </row>
    <row r="1432" spans="1:24" x14ac:dyDescent="0.45">
      <c r="A1432">
        <v>74.126649137320697</v>
      </c>
      <c r="B1432">
        <v>74.985617876052856</v>
      </c>
      <c r="C1432">
        <f t="shared" si="44"/>
        <v>-0.85896873873215895</v>
      </c>
      <c r="E1432">
        <v>74.98669748166779</v>
      </c>
      <c r="F1432">
        <v>75.925439208745956</v>
      </c>
      <c r="I1432">
        <v>76.451956677959643</v>
      </c>
      <c r="J1432">
        <v>77.462722390890121</v>
      </c>
      <c r="M1432">
        <v>79.087930533375157</v>
      </c>
      <c r="N1432">
        <v>80.176973551511765</v>
      </c>
      <c r="O1432">
        <f t="shared" si="45"/>
        <v>-1.0890430181366071</v>
      </c>
      <c r="Q1432">
        <v>82.541643869037841</v>
      </c>
      <c r="R1432">
        <v>83.693969935178757</v>
      </c>
      <c r="U1432">
        <v>91.523886152626943</v>
      </c>
      <c r="V1432">
        <v>92.750396728515625</v>
      </c>
      <c r="X1432">
        <v>-21400</v>
      </c>
    </row>
    <row r="1433" spans="1:24" x14ac:dyDescent="0.45">
      <c r="A1433">
        <v>74.057629335967093</v>
      </c>
      <c r="B1433">
        <v>74.916313290596008</v>
      </c>
      <c r="C1433">
        <f t="shared" si="44"/>
        <v>-0.85868395462891556</v>
      </c>
      <c r="E1433">
        <v>74.918252459887981</v>
      </c>
      <c r="F1433">
        <v>75.856998592615128</v>
      </c>
      <c r="I1433">
        <v>76.384617352891738</v>
      </c>
      <c r="J1433">
        <v>77.395432442426682</v>
      </c>
      <c r="M1433">
        <v>79.022598555240279</v>
      </c>
      <c r="N1433">
        <v>80.111498445272446</v>
      </c>
      <c r="O1433">
        <f t="shared" si="45"/>
        <v>-1.0888998900321667</v>
      </c>
      <c r="Q1433">
        <v>82.478831852330217</v>
      </c>
      <c r="R1433">
        <v>83.631116181612015</v>
      </c>
      <c r="U1433">
        <v>91.46688282713103</v>
      </c>
      <c r="V1433">
        <v>92.693572089076042</v>
      </c>
      <c r="X1433">
        <v>-21380</v>
      </c>
    </row>
    <row r="1434" spans="1:24" x14ac:dyDescent="0.45">
      <c r="A1434">
        <v>73.988609670969552</v>
      </c>
      <c r="B1434">
        <v>74.84731125831604</v>
      </c>
      <c r="C1434">
        <f t="shared" si="44"/>
        <v>-0.85870158734648783</v>
      </c>
      <c r="E1434">
        <v>74.849808633062764</v>
      </c>
      <c r="F1434">
        <v>75.788314759731293</v>
      </c>
      <c r="I1434">
        <v>76.317281181317256</v>
      </c>
      <c r="J1434">
        <v>77.327868580818176</v>
      </c>
      <c r="M1434">
        <v>78.957273030154312</v>
      </c>
      <c r="N1434">
        <v>80.046213433146477</v>
      </c>
      <c r="O1434">
        <f t="shared" si="45"/>
        <v>-1.088940402992165</v>
      </c>
      <c r="Q1434">
        <v>82.416029977724108</v>
      </c>
      <c r="R1434">
        <v>83.568441428244114</v>
      </c>
      <c r="U1434">
        <v>91.409896334223291</v>
      </c>
      <c r="V1434">
        <v>92.636687397956848</v>
      </c>
      <c r="X1434">
        <v>-21360</v>
      </c>
    </row>
    <row r="1435" spans="1:24" x14ac:dyDescent="0.45">
      <c r="A1435">
        <v>73.919590142710547</v>
      </c>
      <c r="B1435">
        <v>74.777980774641037</v>
      </c>
      <c r="C1435">
        <f t="shared" si="44"/>
        <v>-0.85839063193049014</v>
      </c>
      <c r="E1435">
        <v>74.781366004485818</v>
      </c>
      <c r="F1435">
        <v>75.719814836978912</v>
      </c>
      <c r="I1435">
        <v>76.249948171637456</v>
      </c>
      <c r="J1435">
        <v>77.260587871074677</v>
      </c>
      <c r="M1435">
        <v>78.891953974257419</v>
      </c>
      <c r="N1435">
        <v>79.980714678764343</v>
      </c>
      <c r="O1435">
        <f t="shared" si="45"/>
        <v>-1.0887607045069245</v>
      </c>
      <c r="Q1435">
        <v>82.353238268588996</v>
      </c>
      <c r="R1435">
        <v>83.505600608419627</v>
      </c>
      <c r="U1435">
        <v>91.352926705575314</v>
      </c>
      <c r="V1435">
        <v>92.579936854541302</v>
      </c>
      <c r="X1435">
        <v>-21340</v>
      </c>
    </row>
    <row r="1436" spans="1:24" x14ac:dyDescent="0.45">
      <c r="A1436">
        <v>73.850570751574026</v>
      </c>
      <c r="B1436">
        <v>74.708975329995155</v>
      </c>
      <c r="C1436">
        <f t="shared" si="44"/>
        <v>-0.85840457842112983</v>
      </c>
      <c r="E1436">
        <v>74.712924577462829</v>
      </c>
      <c r="F1436">
        <v>75.651144102215767</v>
      </c>
      <c r="I1436">
        <v>76.182618332283056</v>
      </c>
      <c r="J1436">
        <v>77.193078637123108</v>
      </c>
      <c r="M1436">
        <v>78.826641403742002</v>
      </c>
      <c r="N1436">
        <v>79.915490835905075</v>
      </c>
      <c r="O1436">
        <f t="shared" si="45"/>
        <v>-1.0888494321630731</v>
      </c>
      <c r="Q1436">
        <v>82.290456748362317</v>
      </c>
      <c r="R1436">
        <v>83.442812532186508</v>
      </c>
      <c r="U1436">
        <v>91.295973972928365</v>
      </c>
      <c r="V1436">
        <v>92.523067485541105</v>
      </c>
      <c r="X1436">
        <v>-21320</v>
      </c>
    </row>
    <row r="1437" spans="1:24" x14ac:dyDescent="0.45">
      <c r="A1437">
        <v>73.781551497945387</v>
      </c>
      <c r="B1437">
        <v>74.639963403344154</v>
      </c>
      <c r="C1437">
        <f t="shared" si="44"/>
        <v>-0.85841190539876777</v>
      </c>
      <c r="E1437">
        <v>74.64448435531159</v>
      </c>
      <c r="F1437">
        <v>75.582705870270729</v>
      </c>
      <c r="I1437">
        <v>76.11529167171436</v>
      </c>
      <c r="J1437">
        <v>77.125712305307388</v>
      </c>
      <c r="M1437">
        <v>78.761335334852845</v>
      </c>
      <c r="N1437">
        <v>79.850112110376358</v>
      </c>
      <c r="O1437">
        <f t="shared" si="45"/>
        <v>-1.0887767755235132</v>
      </c>
      <c r="Q1437">
        <v>82.227685440549564</v>
      </c>
      <c r="R1437">
        <v>83.380036294460297</v>
      </c>
      <c r="U1437">
        <v>91.2390381680936</v>
      </c>
      <c r="V1437">
        <v>92.466305464506149</v>
      </c>
      <c r="X1437">
        <v>-21300</v>
      </c>
    </row>
    <row r="1438" spans="1:24" x14ac:dyDescent="0.45">
      <c r="A1438">
        <v>73.712532382211393</v>
      </c>
      <c r="B1438">
        <v>74.570676825940609</v>
      </c>
      <c r="C1438">
        <f t="shared" si="44"/>
        <v>-0.85814444372921628</v>
      </c>
      <c r="E1438">
        <v>74.576045341362104</v>
      </c>
      <c r="F1438">
        <v>75.514078017324209</v>
      </c>
      <c r="I1438">
        <v>76.047968198421344</v>
      </c>
      <c r="J1438">
        <v>77.058146215975285</v>
      </c>
      <c r="M1438">
        <v>78.69603578388741</v>
      </c>
      <c r="N1438">
        <v>79.784701734781265</v>
      </c>
      <c r="O1438">
        <f t="shared" si="45"/>
        <v>-1.088665950893855</v>
      </c>
      <c r="Q1438">
        <v>82.16492436872467</v>
      </c>
      <c r="R1438">
        <v>83.317244082689285</v>
      </c>
      <c r="U1438">
        <v>91.182119322952246</v>
      </c>
      <c r="V1438">
        <v>92.409546941518784</v>
      </c>
      <c r="X1438">
        <v>-21280</v>
      </c>
    </row>
    <row r="1439" spans="1:24" x14ac:dyDescent="0.45">
      <c r="A1439">
        <v>73.643513404760341</v>
      </c>
      <c r="B1439">
        <v>74.501582681201398</v>
      </c>
      <c r="C1439">
        <f t="shared" si="44"/>
        <v>-0.85806927644105713</v>
      </c>
      <c r="E1439">
        <v>74.507607538956577</v>
      </c>
      <c r="F1439">
        <v>75.445482224225998</v>
      </c>
      <c r="I1439">
        <v>75.980647920923886</v>
      </c>
      <c r="J1439">
        <v>76.990859568119049</v>
      </c>
      <c r="M1439">
        <v>78.630742767195855</v>
      </c>
      <c r="N1439">
        <v>79.719437777996063</v>
      </c>
      <c r="O1439">
        <f t="shared" si="45"/>
        <v>-1.0886950108002083</v>
      </c>
      <c r="Q1439">
        <v>82.102173556530161</v>
      </c>
      <c r="R1439">
        <v>83.254588961601257</v>
      </c>
      <c r="U1439">
        <v>91.125217469455663</v>
      </c>
      <c r="V1439">
        <v>92.35277047753334</v>
      </c>
      <c r="X1439">
        <v>-21260</v>
      </c>
    </row>
    <row r="1440" spans="1:24" x14ac:dyDescent="0.45">
      <c r="A1440">
        <v>73.574494565981922</v>
      </c>
      <c r="B1440">
        <v>74.432289242744446</v>
      </c>
      <c r="C1440">
        <f t="shared" si="44"/>
        <v>-0.85779467676252352</v>
      </c>
      <c r="E1440">
        <v>74.439170951449483</v>
      </c>
      <c r="F1440">
        <v>75.377024292945862</v>
      </c>
      <c r="I1440">
        <v>75.913330847771789</v>
      </c>
      <c r="J1440">
        <v>76.923548489809036</v>
      </c>
      <c r="M1440">
        <v>78.565456301181499</v>
      </c>
      <c r="N1440">
        <v>79.654017746448517</v>
      </c>
      <c r="O1440">
        <f t="shared" si="45"/>
        <v>-1.0885614452670183</v>
      </c>
      <c r="Q1440">
        <v>82.03943302767739</v>
      </c>
      <c r="R1440">
        <v>83.191779673099518</v>
      </c>
      <c r="U1440">
        <v>91.068332639625581</v>
      </c>
      <c r="V1440">
        <v>92.296090751886368</v>
      </c>
      <c r="X1440">
        <v>-21240</v>
      </c>
    </row>
    <row r="1441" spans="1:24" x14ac:dyDescent="0.45">
      <c r="A1441">
        <v>73.505475866267361</v>
      </c>
      <c r="B1441">
        <v>74.363272935152054</v>
      </c>
      <c r="C1441">
        <f t="shared" si="44"/>
        <v>-0.8577970688846932</v>
      </c>
      <c r="E1441">
        <v>74.370735582207615</v>
      </c>
      <c r="F1441">
        <v>75.30832976102829</v>
      </c>
      <c r="I1441">
        <v>75.846016987544999</v>
      </c>
      <c r="J1441">
        <v>76.856020003557205</v>
      </c>
      <c r="M1441">
        <v>78.500176402300838</v>
      </c>
      <c r="N1441">
        <v>79.588751181960106</v>
      </c>
      <c r="O1441">
        <f t="shared" si="45"/>
        <v>-1.0885747796592682</v>
      </c>
      <c r="Q1441">
        <v>81.976702805946829</v>
      </c>
      <c r="R1441">
        <v>83.129167690873146</v>
      </c>
      <c r="U1441">
        <v>91.011464865554231</v>
      </c>
      <c r="V1441">
        <v>92.239310324192047</v>
      </c>
      <c r="X1441">
        <v>-21220</v>
      </c>
    </row>
    <row r="1442" spans="1:24" x14ac:dyDescent="0.45">
      <c r="A1442">
        <v>73.436457306009302</v>
      </c>
      <c r="B1442">
        <v>74.293931841850281</v>
      </c>
      <c r="C1442">
        <f t="shared" si="44"/>
        <v>-0.85747453584097855</v>
      </c>
      <c r="E1442">
        <v>74.3023014346102</v>
      </c>
      <c r="F1442">
        <v>75.239888340234756</v>
      </c>
      <c r="I1442">
        <v>75.77870634885366</v>
      </c>
      <c r="J1442">
        <v>76.78865846991539</v>
      </c>
      <c r="M1442">
        <v>78.434903087063802</v>
      </c>
      <c r="N1442">
        <v>79.523485718294978</v>
      </c>
      <c r="O1442">
        <f t="shared" si="45"/>
        <v>-1.0885826312311764</v>
      </c>
      <c r="Q1442">
        <v>81.913982915188214</v>
      </c>
      <c r="R1442">
        <v>83.066351622343063</v>
      </c>
      <c r="U1442">
        <v>90.95461417940453</v>
      </c>
      <c r="V1442">
        <v>92.182626664638519</v>
      </c>
      <c r="X1442">
        <v>-21200</v>
      </c>
    </row>
    <row r="1443" spans="1:24" x14ac:dyDescent="0.45">
      <c r="A1443">
        <v>73.367438885601885</v>
      </c>
      <c r="B1443">
        <v>74.224907159805298</v>
      </c>
      <c r="C1443">
        <f t="shared" si="44"/>
        <v>-0.85746827420341276</v>
      </c>
      <c r="E1443">
        <v>74.233868512048872</v>
      </c>
      <c r="F1443">
        <v>75.171409904956818</v>
      </c>
      <c r="I1443">
        <v>75.711398940338299</v>
      </c>
      <c r="J1443">
        <v>76.721138313412666</v>
      </c>
      <c r="M1443">
        <v>78.369636372034009</v>
      </c>
      <c r="N1443">
        <v>79.45805823802948</v>
      </c>
      <c r="O1443">
        <f t="shared" si="45"/>
        <v>-1.0884218659954712</v>
      </c>
      <c r="Q1443">
        <v>81.85127337932083</v>
      </c>
      <c r="R1443">
        <v>83.003712395206094</v>
      </c>
      <c r="U1443">
        <v>90.897780613410191</v>
      </c>
      <c r="V1443">
        <v>92.12586298584938</v>
      </c>
      <c r="X1443">
        <v>-21180</v>
      </c>
    </row>
    <row r="1444" spans="1:24" x14ac:dyDescent="0.45">
      <c r="A1444">
        <v>73.298420605440725</v>
      </c>
      <c r="B1444">
        <v>74.155587255954742</v>
      </c>
      <c r="C1444">
        <f t="shared" si="44"/>
        <v>-0.85716665051401719</v>
      </c>
      <c r="E1444">
        <v>74.165436817927784</v>
      </c>
      <c r="F1444">
        <v>75.102698110044003</v>
      </c>
      <c r="I1444">
        <v>75.644094770669966</v>
      </c>
      <c r="J1444">
        <v>76.653843462467194</v>
      </c>
      <c r="M1444">
        <v>78.304376273828922</v>
      </c>
      <c r="N1444">
        <v>79.392811298370361</v>
      </c>
      <c r="O1444">
        <f t="shared" si="45"/>
        <v>-1.0884350245414396</v>
      </c>
      <c r="Q1444">
        <v>81.788574222333793</v>
      </c>
      <c r="R1444">
        <v>82.940988212823868</v>
      </c>
      <c r="U1444">
        <v>90.840964199875955</v>
      </c>
      <c r="V1444">
        <v>92.069218479096889</v>
      </c>
      <c r="X1444">
        <v>-21160</v>
      </c>
    </row>
    <row r="1445" spans="1:24" x14ac:dyDescent="0.45">
      <c r="A1445">
        <v>73.229402465922973</v>
      </c>
      <c r="B1445">
        <v>74.086556896567345</v>
      </c>
      <c r="C1445">
        <f t="shared" si="44"/>
        <v>-0.85715443064437125</v>
      </c>
      <c r="E1445">
        <v>74.097006355663609</v>
      </c>
      <c r="F1445">
        <v>75.034243248403072</v>
      </c>
      <c r="I1445">
        <v>75.576793848550253</v>
      </c>
      <c r="J1445">
        <v>76.586509868502617</v>
      </c>
      <c r="M1445">
        <v>78.239122809120119</v>
      </c>
      <c r="N1445">
        <v>79.327503055334091</v>
      </c>
      <c r="O1445">
        <f t="shared" si="45"/>
        <v>-1.0883802462139727</v>
      </c>
      <c r="Q1445">
        <v>81.72588546828618</v>
      </c>
      <c r="R1445">
        <v>82.878413408994675</v>
      </c>
      <c r="U1445">
        <v>90.784164971177631</v>
      </c>
      <c r="V1445">
        <v>92.012564799748361</v>
      </c>
      <c r="X1445">
        <v>-21140</v>
      </c>
    </row>
    <row r="1446" spans="1:24" x14ac:dyDescent="0.45">
      <c r="A1446">
        <v>73.160384467447201</v>
      </c>
      <c r="B1446">
        <v>74.017218239605427</v>
      </c>
      <c r="C1446">
        <f t="shared" si="44"/>
        <v>-0.85683377215822532</v>
      </c>
      <c r="E1446">
        <v>74.028577128685754</v>
      </c>
      <c r="F1446">
        <v>74.965644598007202</v>
      </c>
      <c r="I1446">
        <v>75.509496182711615</v>
      </c>
      <c r="J1446">
        <v>76.518998127430677</v>
      </c>
      <c r="M1446">
        <v>78.17387599463342</v>
      </c>
      <c r="N1446">
        <v>79.262109130620956</v>
      </c>
      <c r="O1446">
        <f t="shared" si="45"/>
        <v>-1.0882331359875366</v>
      </c>
      <c r="Q1446">
        <v>81.663207141307382</v>
      </c>
      <c r="R1446">
        <v>82.815631359815598</v>
      </c>
      <c r="U1446">
        <v>90.727382959762451</v>
      </c>
      <c r="V1446">
        <v>91.955903619527817</v>
      </c>
      <c r="X1446">
        <v>-21120</v>
      </c>
    </row>
    <row r="1447" spans="1:24" x14ac:dyDescent="0.45">
      <c r="A1447">
        <v>73.091366610413559</v>
      </c>
      <c r="B1447">
        <v>73.94815582036972</v>
      </c>
      <c r="C1447">
        <f t="shared" si="44"/>
        <v>-0.85678920995616181</v>
      </c>
      <c r="E1447">
        <v>73.960149140436172</v>
      </c>
      <c r="F1447">
        <v>74.897027850151062</v>
      </c>
      <c r="I1447">
        <v>75.442201781917348</v>
      </c>
      <c r="J1447">
        <v>76.451641917228699</v>
      </c>
      <c r="M1447">
        <v>78.108635847149159</v>
      </c>
      <c r="N1447">
        <v>79.196867674589157</v>
      </c>
      <c r="O1447">
        <f t="shared" si="45"/>
        <v>-1.0882318274399978</v>
      </c>
      <c r="Q1447">
        <v>81.600539265597263</v>
      </c>
      <c r="R1447">
        <v>82.752894937992096</v>
      </c>
      <c r="U1447">
        <v>90.670618198148958</v>
      </c>
      <c r="V1447">
        <v>91.899281978607178</v>
      </c>
      <c r="X1447">
        <v>-21100</v>
      </c>
    </row>
    <row r="1448" spans="1:24" x14ac:dyDescent="0.45">
      <c r="A1448">
        <v>73.022348895223686</v>
      </c>
      <c r="B1448">
        <v>73.879115611314774</v>
      </c>
      <c r="C1448">
        <f t="shared" si="44"/>
        <v>-0.85676671609108723</v>
      </c>
      <c r="E1448">
        <v>73.891722394369609</v>
      </c>
      <c r="F1448">
        <v>74.828574448823929</v>
      </c>
      <c r="I1448">
        <v>75.374910654961766</v>
      </c>
      <c r="J1448">
        <v>76.384110569953918</v>
      </c>
      <c r="M1448">
        <v>78.043402383502396</v>
      </c>
      <c r="N1448">
        <v>79.131651446223259</v>
      </c>
      <c r="O1448">
        <f t="shared" si="45"/>
        <v>-1.0882490627208625</v>
      </c>
      <c r="Q1448">
        <v>81.537881865426399</v>
      </c>
      <c r="R1448">
        <v>82.690328180789948</v>
      </c>
      <c r="U1448">
        <v>90.613870718927473</v>
      </c>
      <c r="V1448">
        <v>91.842610508203506</v>
      </c>
      <c r="X1448">
        <v>-21080</v>
      </c>
    </row>
    <row r="1449" spans="1:24" x14ac:dyDescent="0.45">
      <c r="A1449">
        <v>72.953331322280732</v>
      </c>
      <c r="B1449">
        <v>73.809782683849335</v>
      </c>
      <c r="C1449">
        <f t="shared" si="44"/>
        <v>-0.85645136156860247</v>
      </c>
      <c r="E1449">
        <v>73.823296893953639</v>
      </c>
      <c r="F1449">
        <v>74.759864240884781</v>
      </c>
      <c r="I1449">
        <v>75.307622810670409</v>
      </c>
      <c r="J1449">
        <v>76.316813379526138</v>
      </c>
      <c r="M1449">
        <v>77.978175620583144</v>
      </c>
      <c r="N1449">
        <v>79.066208049654961</v>
      </c>
      <c r="O1449">
        <f t="shared" si="45"/>
        <v>-1.0880324290718164</v>
      </c>
      <c r="Q1449">
        <v>81.475234965136437</v>
      </c>
      <c r="R1449">
        <v>82.627578973770142</v>
      </c>
      <c r="U1449">
        <v>90.557140554759968</v>
      </c>
      <c r="V1449">
        <v>91.786048978567123</v>
      </c>
      <c r="X1449">
        <v>-21060</v>
      </c>
    </row>
    <row r="1450" spans="1:24" x14ac:dyDescent="0.45">
      <c r="A1450">
        <v>72.884313891989379</v>
      </c>
      <c r="B1450">
        <v>73.740714862942696</v>
      </c>
      <c r="C1450">
        <f t="shared" si="44"/>
        <v>-0.85640097095331669</v>
      </c>
      <c r="E1450">
        <v>73.754872642668573</v>
      </c>
      <c r="F1450">
        <v>74.691413342952728</v>
      </c>
      <c r="I1450">
        <v>75.240338257900078</v>
      </c>
      <c r="J1450">
        <v>76.249509453773499</v>
      </c>
      <c r="M1450">
        <v>77.912955575336525</v>
      </c>
      <c r="N1450">
        <v>79.001026151468977</v>
      </c>
      <c r="O1450">
        <f t="shared" si="45"/>
        <v>-1.0880705761324521</v>
      </c>
      <c r="Q1450">
        <v>81.412598589140174</v>
      </c>
      <c r="R1450">
        <v>82.565005257725716</v>
      </c>
      <c r="U1450">
        <v>90.500427738380466</v>
      </c>
      <c r="V1450">
        <v>91.72951602935791</v>
      </c>
      <c r="X1450">
        <v>-21040</v>
      </c>
    </row>
    <row r="1451" spans="1:24" x14ac:dyDescent="0.45">
      <c r="A1451">
        <v>72.815296604755872</v>
      </c>
      <c r="B1451">
        <v>73.671400412917137</v>
      </c>
      <c r="C1451">
        <f t="shared" si="44"/>
        <v>-0.85610380816126508</v>
      </c>
      <c r="E1451">
        <v>73.686449644007809</v>
      </c>
      <c r="F1451">
        <v>74.622916907072067</v>
      </c>
      <c r="I1451">
        <v>75.173057005538993</v>
      </c>
      <c r="J1451">
        <v>76.181955173611641</v>
      </c>
      <c r="M1451">
        <v>77.847742264763085</v>
      </c>
      <c r="N1451">
        <v>78.935792356729507</v>
      </c>
      <c r="O1451">
        <f t="shared" si="45"/>
        <v>-1.0880500919664229</v>
      </c>
      <c r="Q1451">
        <v>81.349972761921876</v>
      </c>
      <c r="R1451">
        <v>82.502275022445247</v>
      </c>
      <c r="U1451">
        <v>90.443732302595052</v>
      </c>
      <c r="V1451">
        <v>91.672914564609528</v>
      </c>
      <c r="X1451">
        <v>-21020</v>
      </c>
    </row>
    <row r="1452" spans="1:24" x14ac:dyDescent="0.45">
      <c r="A1452">
        <v>72.746279460987964</v>
      </c>
      <c r="B1452">
        <v>73.602355770766735</v>
      </c>
      <c r="C1452">
        <f t="shared" si="44"/>
        <v>-0.85607630977877136</v>
      </c>
      <c r="E1452">
        <v>73.618027901477518</v>
      </c>
      <c r="F1452">
        <v>74.554160445928574</v>
      </c>
      <c r="I1452">
        <v>75.105779062506997</v>
      </c>
      <c r="J1452">
        <v>76.114641852676868</v>
      </c>
      <c r="M1452">
        <v>77.782535705918889</v>
      </c>
      <c r="N1452">
        <v>78.870355308055878</v>
      </c>
      <c r="O1452">
        <f t="shared" si="45"/>
        <v>-1.0878196021369888</v>
      </c>
      <c r="Q1452">
        <v>81.287357508037573</v>
      </c>
      <c r="R1452">
        <v>82.43975493311882</v>
      </c>
      <c r="U1452">
        <v>90.387054280282058</v>
      </c>
      <c r="V1452">
        <v>91.616345927119255</v>
      </c>
      <c r="X1452">
        <v>-21000</v>
      </c>
    </row>
    <row r="1453" spans="1:24" x14ac:dyDescent="0.45">
      <c r="A1453">
        <v>72.677262461094983</v>
      </c>
      <c r="B1453">
        <v>73.53298881277442</v>
      </c>
      <c r="C1453">
        <f t="shared" si="44"/>
        <v>-0.85572635167943645</v>
      </c>
      <c r="E1453">
        <v>73.549607418597077</v>
      </c>
      <c r="F1453">
        <v>74.485692143440247</v>
      </c>
      <c r="I1453">
        <v>75.038504437755634</v>
      </c>
      <c r="J1453">
        <v>76.047110933810472</v>
      </c>
      <c r="M1453">
        <v>77.717335915915868</v>
      </c>
      <c r="N1453">
        <v>78.80514732003212</v>
      </c>
      <c r="O1453">
        <f t="shared" si="45"/>
        <v>-1.0878114041162519</v>
      </c>
      <c r="Q1453">
        <v>81.224752852115188</v>
      </c>
      <c r="R1453">
        <v>82.377186298370361</v>
      </c>
      <c r="U1453">
        <v>90.330393704392279</v>
      </c>
      <c r="V1453">
        <v>91.55976115912199</v>
      </c>
      <c r="X1453">
        <v>-20980</v>
      </c>
    </row>
    <row r="1454" spans="1:24" x14ac:dyDescent="0.45">
      <c r="A1454">
        <v>72.608245605487795</v>
      </c>
      <c r="B1454">
        <v>73.46394008398056</v>
      </c>
      <c r="C1454">
        <f t="shared" si="44"/>
        <v>-0.85569447849276514</v>
      </c>
      <c r="E1454">
        <v>73.481188198898835</v>
      </c>
      <c r="F1454">
        <v>74.417198419570923</v>
      </c>
      <c r="I1454">
        <v>74.971233140268296</v>
      </c>
      <c r="J1454">
        <v>75.979812800884247</v>
      </c>
      <c r="M1454">
        <v>77.652142911921928</v>
      </c>
      <c r="N1454">
        <v>78.739977657794952</v>
      </c>
      <c r="O1454">
        <f t="shared" si="45"/>
        <v>-1.0878347458730246</v>
      </c>
      <c r="Q1454">
        <v>81.162158818854877</v>
      </c>
      <c r="R1454">
        <v>82.314535766839981</v>
      </c>
      <c r="U1454">
        <v>90.273750607949097</v>
      </c>
      <c r="V1454">
        <v>91.503217906225473</v>
      </c>
      <c r="X1454">
        <v>-20960</v>
      </c>
    </row>
    <row r="1455" spans="1:24" x14ac:dyDescent="0.45">
      <c r="A1455">
        <v>72.539228894578841</v>
      </c>
      <c r="B1455">
        <v>73.394892543554306</v>
      </c>
      <c r="C1455">
        <f t="shared" si="44"/>
        <v>-0.85566364897546521</v>
      </c>
      <c r="E1455">
        <v>73.412770245928357</v>
      </c>
      <c r="F1455">
        <v>74.34851011633873</v>
      </c>
      <c r="I1455">
        <v>74.903965179060364</v>
      </c>
      <c r="J1455">
        <v>75.912516504526138</v>
      </c>
      <c r="M1455">
        <v>77.586956711161278</v>
      </c>
      <c r="N1455">
        <v>78.674600154161453</v>
      </c>
      <c r="O1455">
        <f t="shared" si="45"/>
        <v>-1.0876434430001751</v>
      </c>
      <c r="Q1455">
        <v>81.099575433029301</v>
      </c>
      <c r="R1455">
        <v>82.252001374959946</v>
      </c>
      <c r="U1455">
        <v>90.217125024048642</v>
      </c>
      <c r="V1455">
        <v>91.446763634681702</v>
      </c>
      <c r="X1455">
        <v>-20940</v>
      </c>
    </row>
    <row r="1456" spans="1:24" x14ac:dyDescent="0.45">
      <c r="A1456">
        <v>72.470212328782125</v>
      </c>
      <c r="B1456">
        <v>73.325584590435028</v>
      </c>
      <c r="C1456">
        <f t="shared" si="44"/>
        <v>-0.85537226165290292</v>
      </c>
      <c r="E1456">
        <v>73.344353563244397</v>
      </c>
      <c r="F1456">
        <v>74.280026316642761</v>
      </c>
      <c r="I1456">
        <v>74.836700563179363</v>
      </c>
      <c r="J1456">
        <v>75.845099598169327</v>
      </c>
      <c r="M1456">
        <v>77.52177733091456</v>
      </c>
      <c r="N1456">
        <v>78.609376102685928</v>
      </c>
      <c r="O1456">
        <f t="shared" si="45"/>
        <v>-1.0875987717713684</v>
      </c>
      <c r="Q1456">
        <v>81.037002719483723</v>
      </c>
      <c r="R1456">
        <v>82.189318642020226</v>
      </c>
      <c r="U1456">
        <v>90.160516985859971</v>
      </c>
      <c r="V1456">
        <v>91.39030185341835</v>
      </c>
      <c r="X1456">
        <v>-20920</v>
      </c>
    </row>
    <row r="1457" spans="1:24" x14ac:dyDescent="0.45">
      <c r="A1457">
        <v>72.401195908513259</v>
      </c>
      <c r="B1457">
        <v>73.256493449211121</v>
      </c>
      <c r="C1457">
        <f t="shared" si="44"/>
        <v>-0.85529754069786179</v>
      </c>
      <c r="E1457">
        <v>73.275938154419009</v>
      </c>
      <c r="F1457">
        <v>74.211532980203629</v>
      </c>
      <c r="I1457">
        <v>74.769439301705106</v>
      </c>
      <c r="J1457">
        <v>75.777663886547089</v>
      </c>
      <c r="M1457">
        <v>77.456604788519087</v>
      </c>
      <c r="N1457">
        <v>78.544180314987898</v>
      </c>
      <c r="O1457">
        <f t="shared" si="45"/>
        <v>-1.0875755264688109</v>
      </c>
      <c r="Q1457">
        <v>80.974440703136381</v>
      </c>
      <c r="R1457">
        <v>82.126809984445572</v>
      </c>
      <c r="U1457">
        <v>90.103926526625216</v>
      </c>
      <c r="V1457">
        <v>91.333833903074265</v>
      </c>
      <c r="X1457">
        <v>-20900</v>
      </c>
    </row>
    <row r="1458" spans="1:24" x14ac:dyDescent="0.45">
      <c r="A1458">
        <v>72.332179634189401</v>
      </c>
      <c r="B1458">
        <v>73.187125608325005</v>
      </c>
      <c r="C1458">
        <f t="shared" si="44"/>
        <v>-0.85494597413560314</v>
      </c>
      <c r="E1458">
        <v>73.207524023037536</v>
      </c>
      <c r="F1458">
        <v>74.142829790711403</v>
      </c>
      <c r="I1458">
        <v>74.702181403749805</v>
      </c>
      <c r="J1458">
        <v>75.710356503725052</v>
      </c>
      <c r="M1458">
        <v>77.391439101369144</v>
      </c>
      <c r="N1458">
        <v>78.478997260332108</v>
      </c>
      <c r="O1458">
        <f t="shared" si="45"/>
        <v>-1.0875581589629633</v>
      </c>
      <c r="Q1458">
        <v>80.91188940897878</v>
      </c>
      <c r="R1458">
        <v>82.064146175980568</v>
      </c>
      <c r="U1458">
        <v>90.047353679659736</v>
      </c>
      <c r="V1458">
        <v>91.277325451374054</v>
      </c>
      <c r="X1458">
        <v>-20880</v>
      </c>
    </row>
    <row r="1459" spans="1:24" x14ac:dyDescent="0.45">
      <c r="A1459">
        <v>72.263163506229333</v>
      </c>
      <c r="B1459">
        <v>73.118108332157135</v>
      </c>
      <c r="C1459">
        <f t="shared" si="44"/>
        <v>-0.8549448259278023</v>
      </c>
      <c r="E1459">
        <v>73.139111172698748</v>
      </c>
      <c r="F1459">
        <v>74.074338510632515</v>
      </c>
      <c r="I1459">
        <v>74.634926878458202</v>
      </c>
      <c r="J1459">
        <v>75.643063232302666</v>
      </c>
      <c r="M1459">
        <v>77.326280286916116</v>
      </c>
      <c r="N1459">
        <v>78.413671523332596</v>
      </c>
      <c r="O1459">
        <f t="shared" si="45"/>
        <v>-1.0873912364164795</v>
      </c>
      <c r="Q1459">
        <v>80.849348862075786</v>
      </c>
      <c r="R1459">
        <v>82.001547648920678</v>
      </c>
      <c r="U1459">
        <v>89.990798478352318</v>
      </c>
      <c r="V1459">
        <v>91.220936805009842</v>
      </c>
      <c r="X1459">
        <v>-20860</v>
      </c>
    </row>
    <row r="1460" spans="1:24" x14ac:dyDescent="0.45">
      <c r="A1460">
        <v>72.194147525053438</v>
      </c>
      <c r="B1460">
        <v>73.048772536218166</v>
      </c>
      <c r="C1460">
        <f t="shared" si="44"/>
        <v>-0.85462501116472822</v>
      </c>
      <c r="E1460">
        <v>73.070699607014888</v>
      </c>
      <c r="F1460">
        <v>74.005849085748196</v>
      </c>
      <c r="I1460">
        <v>74.567675735007839</v>
      </c>
      <c r="J1460">
        <v>75.575567699968815</v>
      </c>
      <c r="M1460">
        <v>77.261128362668785</v>
      </c>
      <c r="N1460">
        <v>78.348382294178009</v>
      </c>
      <c r="O1460">
        <f t="shared" si="45"/>
        <v>-1.087253931509224</v>
      </c>
      <c r="Q1460">
        <v>80.786819087566002</v>
      </c>
      <c r="R1460">
        <v>81.939041435718536</v>
      </c>
      <c r="U1460">
        <v>89.934260956165318</v>
      </c>
      <c r="V1460">
        <v>91.164400696754456</v>
      </c>
      <c r="X1460">
        <v>-20840</v>
      </c>
    </row>
    <row r="1461" spans="1:24" x14ac:dyDescent="0.45">
      <c r="A1461">
        <v>72.125131691083709</v>
      </c>
      <c r="B1461">
        <v>72.979643642902374</v>
      </c>
      <c r="C1461">
        <f t="shared" si="44"/>
        <v>-0.85451195181866524</v>
      </c>
      <c r="E1461">
        <v>73.002289329611671</v>
      </c>
      <c r="F1461">
        <v>73.937124252319336</v>
      </c>
      <c r="I1461">
        <v>74.500427982608983</v>
      </c>
      <c r="J1461">
        <v>75.508172372356057</v>
      </c>
      <c r="M1461">
        <v>77.195983346193515</v>
      </c>
      <c r="N1461">
        <v>78.283212631940842</v>
      </c>
      <c r="O1461">
        <f t="shared" si="45"/>
        <v>-1.0872292857473269</v>
      </c>
      <c r="Q1461">
        <v>80.724300110661986</v>
      </c>
      <c r="R1461">
        <v>81.876466751098633</v>
      </c>
      <c r="U1461">
        <v>89.877741146634804</v>
      </c>
      <c r="V1461">
        <v>91.108122780919075</v>
      </c>
      <c r="X1461">
        <v>-20820</v>
      </c>
    </row>
    <row r="1462" spans="1:24" x14ac:dyDescent="0.45">
      <c r="A1462">
        <v>72.056116004743743</v>
      </c>
      <c r="B1462">
        <v>72.91055816411972</v>
      </c>
      <c r="C1462">
        <f t="shared" si="44"/>
        <v>-0.85444215937597789</v>
      </c>
      <c r="E1462">
        <v>72.933880344128482</v>
      </c>
      <c r="F1462">
        <v>73.868644118309021</v>
      </c>
      <c r="I1462">
        <v>74.433183630504985</v>
      </c>
      <c r="J1462">
        <v>75.440887182950974</v>
      </c>
      <c r="M1462">
        <v>77.130845255114522</v>
      </c>
      <c r="N1462">
        <v>78.218050956726074</v>
      </c>
      <c r="O1462">
        <f t="shared" si="45"/>
        <v>-1.0872057016115519</v>
      </c>
      <c r="Q1462">
        <v>80.661791956650504</v>
      </c>
      <c r="R1462">
        <v>81.813963115215302</v>
      </c>
      <c r="U1462">
        <v>89.82123908337077</v>
      </c>
      <c r="V1462">
        <v>91.051658287644386</v>
      </c>
      <c r="X1462">
        <v>-20800</v>
      </c>
    </row>
    <row r="1463" spans="1:24" x14ac:dyDescent="0.45">
      <c r="A1463">
        <v>71.987100466458784</v>
      </c>
      <c r="B1463">
        <v>72.841261923313141</v>
      </c>
      <c r="C1463">
        <f t="shared" si="44"/>
        <v>-0.85416145685435652</v>
      </c>
      <c r="E1463">
        <v>72.865472654218294</v>
      </c>
      <c r="F1463">
        <v>73.800124377012253</v>
      </c>
      <c r="I1463">
        <v>74.365942687972307</v>
      </c>
      <c r="J1463">
        <v>75.373383462429047</v>
      </c>
      <c r="M1463">
        <v>77.065714107114005</v>
      </c>
      <c r="N1463">
        <v>78.15268586575985</v>
      </c>
      <c r="O1463">
        <f t="shared" si="45"/>
        <v>-1.0869717586458449</v>
      </c>
      <c r="Q1463">
        <v>80.59929465089273</v>
      </c>
      <c r="R1463">
        <v>81.751369148492813</v>
      </c>
      <c r="U1463">
        <v>89.764754800057275</v>
      </c>
      <c r="V1463">
        <v>90.995297908782959</v>
      </c>
      <c r="X1463">
        <v>-20780</v>
      </c>
    </row>
    <row r="1464" spans="1:24" x14ac:dyDescent="0.45">
      <c r="A1464">
        <v>71.918085076655686</v>
      </c>
      <c r="B1464">
        <v>72.772137522697449</v>
      </c>
      <c r="C1464">
        <f t="shared" si="44"/>
        <v>-0.85405244604176289</v>
      </c>
      <c r="E1464">
        <v>72.797066263547805</v>
      </c>
      <c r="F1464">
        <v>73.731407701969147</v>
      </c>
      <c r="I1464">
        <v>74.298705164320694</v>
      </c>
      <c r="J1464">
        <v>75.306097000837326</v>
      </c>
      <c r="M1464">
        <v>77.000589919932537</v>
      </c>
      <c r="N1464">
        <v>78.087519973516464</v>
      </c>
      <c r="O1464">
        <f t="shared" si="45"/>
        <v>-1.0869300535839272</v>
      </c>
      <c r="Q1464">
        <v>80.536808218824632</v>
      </c>
      <c r="R1464">
        <v>81.688915863633156</v>
      </c>
      <c r="U1464">
        <v>89.708288330452561</v>
      </c>
      <c r="V1464">
        <v>90.938874572515488</v>
      </c>
      <c r="X1464">
        <v>-20760</v>
      </c>
    </row>
    <row r="1465" spans="1:24" x14ac:dyDescent="0.45">
      <c r="A1465">
        <v>71.849069835762961</v>
      </c>
      <c r="B1465">
        <v>72.70281295478344</v>
      </c>
      <c r="C1465">
        <f t="shared" si="44"/>
        <v>-0.8537431190204785</v>
      </c>
      <c r="E1465">
        <v>72.72866117579747</v>
      </c>
      <c r="F1465">
        <v>73.662905037403107</v>
      </c>
      <c r="I1465">
        <v>74.231471068893313</v>
      </c>
      <c r="J1465">
        <v>75.238801598548889</v>
      </c>
      <c r="M1465">
        <v>76.935472711369158</v>
      </c>
      <c r="N1465">
        <v>78.022381212562323</v>
      </c>
      <c r="O1465">
        <f t="shared" si="45"/>
        <v>-1.0869085011931645</v>
      </c>
      <c r="Q1465">
        <v>80.474332685957123</v>
      </c>
      <c r="R1465">
        <v>81.626307681202888</v>
      </c>
      <c r="U1465">
        <v>89.651839708389289</v>
      </c>
      <c r="V1465">
        <v>90.882534384727478</v>
      </c>
      <c r="X1465">
        <v>-20740</v>
      </c>
    </row>
    <row r="1466" spans="1:24" x14ac:dyDescent="0.45">
      <c r="A1466">
        <v>71.780054744210759</v>
      </c>
      <c r="B1466">
        <v>72.633722364902496</v>
      </c>
      <c r="C1466">
        <f t="shared" si="44"/>
        <v>-0.85366762069173774</v>
      </c>
      <c r="E1466">
        <v>72.660257394661613</v>
      </c>
      <c r="F1466">
        <v>73.594469599425793</v>
      </c>
      <c r="I1466">
        <v>74.164240411066928</v>
      </c>
      <c r="J1466">
        <v>75.1712526679039</v>
      </c>
      <c r="M1466">
        <v>76.870362499281697</v>
      </c>
      <c r="N1466">
        <v>77.957149535417557</v>
      </c>
      <c r="O1466">
        <f t="shared" si="45"/>
        <v>-1.0867870361358598</v>
      </c>
      <c r="Q1466">
        <v>80.411868077876264</v>
      </c>
      <c r="R1466">
        <v>81.563856564462185</v>
      </c>
      <c r="U1466">
        <v>89.595408967774716</v>
      </c>
      <c r="V1466">
        <v>90.826220899820328</v>
      </c>
      <c r="X1466">
        <v>-20720</v>
      </c>
    </row>
    <row r="1467" spans="1:24" x14ac:dyDescent="0.45">
      <c r="A1467">
        <v>71.711039802430918</v>
      </c>
      <c r="B1467">
        <v>72.564399413764477</v>
      </c>
      <c r="C1467">
        <f t="shared" si="44"/>
        <v>-0.85335961133355909</v>
      </c>
      <c r="E1467">
        <v>72.591854923848487</v>
      </c>
      <c r="F1467">
        <v>73.525661457329988</v>
      </c>
      <c r="I1467">
        <v>74.097013200252007</v>
      </c>
      <c r="J1467">
        <v>75.103959500789642</v>
      </c>
      <c r="M1467">
        <v>76.805259301586887</v>
      </c>
      <c r="N1467">
        <v>77.891943037509918</v>
      </c>
      <c r="O1467">
        <f t="shared" si="45"/>
        <v>-1.0866837359230317</v>
      </c>
      <c r="Q1467">
        <v>80.349414420243761</v>
      </c>
      <c r="R1467">
        <v>81.501430096337572</v>
      </c>
      <c r="U1467">
        <v>89.538996142590761</v>
      </c>
      <c r="V1467">
        <v>90.769929498434067</v>
      </c>
      <c r="X1467">
        <v>-20700</v>
      </c>
    </row>
    <row r="1468" spans="1:24" x14ac:dyDescent="0.45">
      <c r="A1468">
        <v>71.642025010856869</v>
      </c>
      <c r="B1468">
        <v>72.495237052440643</v>
      </c>
      <c r="C1468">
        <f t="shared" si="44"/>
        <v>-0.85321204158377384</v>
      </c>
      <c r="E1468">
        <v>72.523453767080255</v>
      </c>
      <c r="F1468">
        <v>73.457194209098816</v>
      </c>
      <c r="I1468">
        <v>74.029789445892945</v>
      </c>
      <c r="J1468">
        <v>75.036645770072937</v>
      </c>
      <c r="M1468">
        <v>76.74016313626079</v>
      </c>
      <c r="N1468">
        <v>77.826687186956406</v>
      </c>
      <c r="O1468">
        <f t="shared" si="45"/>
        <v>-1.0865240506956155</v>
      </c>
      <c r="Q1468">
        <v>80.286971738796922</v>
      </c>
      <c r="R1468">
        <v>81.438872754573822</v>
      </c>
      <c r="U1468">
        <v>89.482601266894264</v>
      </c>
      <c r="V1468">
        <v>90.713659808039665</v>
      </c>
      <c r="X1468">
        <v>-20680</v>
      </c>
    </row>
    <row r="1469" spans="1:24" x14ac:dyDescent="0.45">
      <c r="A1469">
        <v>71.57301036992385</v>
      </c>
      <c r="B1469">
        <v>72.426157146692276</v>
      </c>
      <c r="C1469">
        <f t="shared" si="44"/>
        <v>-0.85314677676842621</v>
      </c>
      <c r="E1469">
        <v>72.455053928093193</v>
      </c>
      <c r="F1469">
        <v>73.388703286647797</v>
      </c>
      <c r="I1469">
        <v>73.962569157468081</v>
      </c>
      <c r="J1469">
        <v>74.969337403774261</v>
      </c>
      <c r="M1469">
        <v>76.67507402133883</v>
      </c>
      <c r="N1469">
        <v>77.761580497026443</v>
      </c>
      <c r="O1469">
        <f t="shared" si="45"/>
        <v>-1.0865064756876137</v>
      </c>
      <c r="Q1469">
        <v>80.224540059349138</v>
      </c>
      <c r="R1469">
        <v>81.376477092504501</v>
      </c>
      <c r="U1469">
        <v>89.42622437481711</v>
      </c>
      <c r="V1469">
        <v>90.657304137945175</v>
      </c>
      <c r="X1469">
        <v>-20660</v>
      </c>
    </row>
    <row r="1470" spans="1:24" x14ac:dyDescent="0.45">
      <c r="A1470">
        <v>71.503995880068601</v>
      </c>
      <c r="B1470">
        <v>72.356825619935989</v>
      </c>
      <c r="C1470">
        <f t="shared" si="44"/>
        <v>-0.85282973986738853</v>
      </c>
      <c r="E1470">
        <v>72.386655410637573</v>
      </c>
      <c r="F1470">
        <v>73.320071429014206</v>
      </c>
      <c r="I1470">
        <v>73.895352344490021</v>
      </c>
      <c r="J1470">
        <v>74.901804238557816</v>
      </c>
      <c r="M1470">
        <v>76.609991974916198</v>
      </c>
      <c r="N1470">
        <v>77.696393117308617</v>
      </c>
      <c r="O1470">
        <f t="shared" si="45"/>
        <v>-1.0864011423924183</v>
      </c>
      <c r="Q1470">
        <v>80.162119407790044</v>
      </c>
      <c r="R1470">
        <v>81.313903450965881</v>
      </c>
      <c r="U1470">
        <v>89.369865500566405</v>
      </c>
      <c r="V1470">
        <v>90.601045817136765</v>
      </c>
      <c r="X1470">
        <v>-20640</v>
      </c>
    </row>
    <row r="1471" spans="1:24" x14ac:dyDescent="0.45">
      <c r="A1471">
        <v>71.434981541729712</v>
      </c>
      <c r="B1471">
        <v>72.287751972675323</v>
      </c>
      <c r="C1471">
        <f t="shared" si="44"/>
        <v>-0.85277043094561122</v>
      </c>
      <c r="E1471">
        <v>72.318258218477979</v>
      </c>
      <c r="F1471">
        <v>73.25144425034523</v>
      </c>
      <c r="I1471">
        <v>73.828139016505659</v>
      </c>
      <c r="J1471">
        <v>74.834529519081116</v>
      </c>
      <c r="M1471">
        <v>76.544917015147931</v>
      </c>
      <c r="N1471">
        <v>77.631268903613091</v>
      </c>
      <c r="O1471">
        <f t="shared" si="45"/>
        <v>-1.0863518884651597</v>
      </c>
      <c r="Q1471">
        <v>80.099709810085812</v>
      </c>
      <c r="R1471">
        <v>81.251495182514191</v>
      </c>
      <c r="U1471">
        <v>89.313524678424642</v>
      </c>
      <c r="V1471">
        <v>90.544790279120207</v>
      </c>
      <c r="X1471">
        <v>-20620</v>
      </c>
    </row>
    <row r="1472" spans="1:24" x14ac:dyDescent="0.45">
      <c r="A1472">
        <v>71.365967355347379</v>
      </c>
      <c r="B1472">
        <v>72.218390971422195</v>
      </c>
      <c r="C1472">
        <f t="shared" si="44"/>
        <v>-0.85242361607481598</v>
      </c>
      <c r="E1472">
        <v>72.249862355393091</v>
      </c>
      <c r="F1472">
        <v>73.182946562767029</v>
      </c>
      <c r="I1472">
        <v>73.760929183096394</v>
      </c>
      <c r="J1472">
        <v>74.76723638176918</v>
      </c>
      <c r="M1472">
        <v>76.479849160249302</v>
      </c>
      <c r="N1472">
        <v>77.566142566502094</v>
      </c>
      <c r="O1472">
        <f t="shared" si="45"/>
        <v>-1.0862934062527927</v>
      </c>
      <c r="Q1472">
        <v>80.037311292279369</v>
      </c>
      <c r="R1472">
        <v>81.189062401652336</v>
      </c>
      <c r="U1472">
        <v>89.257201942749873</v>
      </c>
      <c r="V1472">
        <v>90.488600105047226</v>
      </c>
      <c r="X1472">
        <v>-20600</v>
      </c>
    </row>
    <row r="1473" spans="1:24" x14ac:dyDescent="0.45">
      <c r="A1473">
        <v>71.296953321363546</v>
      </c>
      <c r="B1473">
        <v>72.14925679564476</v>
      </c>
      <c r="C1473">
        <f t="shared" si="44"/>
        <v>-0.85230347428121433</v>
      </c>
      <c r="E1473">
        <v>72.181467825175986</v>
      </c>
      <c r="F1473">
        <v>73.114441148936749</v>
      </c>
      <c r="I1473">
        <v>73.693722853878214</v>
      </c>
      <c r="J1473">
        <v>74.699750036001205</v>
      </c>
      <c r="M1473">
        <v>76.414788428495982</v>
      </c>
      <c r="N1473">
        <v>77.500811239529867</v>
      </c>
      <c r="O1473">
        <f t="shared" si="45"/>
        <v>-1.0860228110338852</v>
      </c>
      <c r="Q1473">
        <v>79.974923880490792</v>
      </c>
      <c r="R1473">
        <v>81.126603588461876</v>
      </c>
      <c r="U1473">
        <v>89.200897327975866</v>
      </c>
      <c r="V1473">
        <v>90.432396918535233</v>
      </c>
      <c r="X1473">
        <v>-20580</v>
      </c>
    </row>
    <row r="1474" spans="1:24" x14ac:dyDescent="0.45">
      <c r="A1474">
        <v>71.227939440221846</v>
      </c>
      <c r="B1474">
        <v>72.079917840659618</v>
      </c>
      <c r="C1474">
        <f t="shared" si="44"/>
        <v>-0.85197840043777262</v>
      </c>
      <c r="E1474">
        <v>72.113074631634063</v>
      </c>
      <c r="F1474">
        <v>73.045686118304729</v>
      </c>
      <c r="I1474">
        <v>73.626520038501965</v>
      </c>
      <c r="J1474">
        <v>74.632440179586411</v>
      </c>
      <c r="M1474">
        <v>76.349734838224279</v>
      </c>
      <c r="N1474">
        <v>77.435705900192261</v>
      </c>
      <c r="O1474">
        <f t="shared" si="45"/>
        <v>-1.0859710619679817</v>
      </c>
      <c r="Q1474">
        <v>79.91254760091735</v>
      </c>
      <c r="R1474">
        <v>81.064185097813606</v>
      </c>
      <c r="U1474">
        <v>89.144610868612261</v>
      </c>
      <c r="V1474">
        <v>90.376125872135162</v>
      </c>
      <c r="X1474">
        <v>-20560</v>
      </c>
    </row>
    <row r="1475" spans="1:24" x14ac:dyDescent="0.45">
      <c r="A1475">
        <v>71.158925712367633</v>
      </c>
      <c r="B1475">
        <v>72.010784650221467</v>
      </c>
      <c r="C1475">
        <f t="shared" ref="C1475:C1538" si="46" xml:space="preserve"> A1475-B1475</f>
        <v>-0.85185893785383371</v>
      </c>
      <c r="E1475">
        <v>72.044682778589163</v>
      </c>
      <c r="F1475">
        <v>72.977192312479019</v>
      </c>
      <c r="I1475">
        <v>73.559320746653384</v>
      </c>
      <c r="J1475">
        <v>74.565152525901794</v>
      </c>
      <c r="M1475">
        <v>76.284688407831396</v>
      </c>
      <c r="N1475">
        <v>77.370534390211105</v>
      </c>
      <c r="O1475">
        <f t="shared" ref="O1475:O1538" si="47">M1475-N1475</f>
        <v>-1.0858459823797091</v>
      </c>
      <c r="Q1475">
        <v>79.850182479834046</v>
      </c>
      <c r="R1475">
        <v>81.001835011527874</v>
      </c>
      <c r="U1475">
        <v>89.088342599244797</v>
      </c>
      <c r="V1475">
        <v>90.319970279932022</v>
      </c>
      <c r="X1475">
        <v>-20540</v>
      </c>
    </row>
    <row r="1476" spans="1:24" x14ac:dyDescent="0.45">
      <c r="A1476">
        <v>71.08991213824801</v>
      </c>
      <c r="B1476">
        <v>71.941709488630295</v>
      </c>
      <c r="C1476">
        <f t="shared" si="46"/>
        <v>-0.85179735038228443</v>
      </c>
      <c r="E1476">
        <v>71.976292269877675</v>
      </c>
      <c r="F1476">
        <v>72.9086834192276</v>
      </c>
      <c r="I1476">
        <v>73.492124988053334</v>
      </c>
      <c r="J1476">
        <v>74.497798323631287</v>
      </c>
      <c r="M1476">
        <v>76.219649155775699</v>
      </c>
      <c r="N1476">
        <v>77.305428355932236</v>
      </c>
      <c r="O1476">
        <f t="shared" si="47"/>
        <v>-1.0857792001565372</v>
      </c>
      <c r="Q1476">
        <v>79.787828543593619</v>
      </c>
      <c r="R1476">
        <v>80.939334332942963</v>
      </c>
      <c r="U1476">
        <v>89.032092554535424</v>
      </c>
      <c r="V1476">
        <v>90.263796657323837</v>
      </c>
      <c r="X1476">
        <v>-20520</v>
      </c>
    </row>
    <row r="1477" spans="1:24" x14ac:dyDescent="0.45">
      <c r="A1477">
        <v>71.020898718311827</v>
      </c>
      <c r="B1477">
        <v>71.872346848249435</v>
      </c>
      <c r="C1477">
        <f t="shared" si="46"/>
        <v>-0.85144812993760866</v>
      </c>
      <c r="E1477">
        <v>71.907903109350514</v>
      </c>
      <c r="F1477">
        <v>72.840188980102539</v>
      </c>
      <c r="I1477">
        <v>73.424932772457936</v>
      </c>
      <c r="J1477">
        <v>74.430529564619064</v>
      </c>
      <c r="M1477">
        <v>76.1546171005769</v>
      </c>
      <c r="N1477">
        <v>77.240333795547485</v>
      </c>
      <c r="O1477">
        <f t="shared" si="47"/>
        <v>-1.0857166949705856</v>
      </c>
      <c r="Q1477">
        <v>79.725485818626993</v>
      </c>
      <c r="R1477">
        <v>80.876973420381546</v>
      </c>
      <c r="U1477">
        <v>88.975860769222436</v>
      </c>
      <c r="V1477">
        <v>90.207672342658043</v>
      </c>
      <c r="X1477">
        <v>-20500</v>
      </c>
    </row>
    <row r="1478" spans="1:24" x14ac:dyDescent="0.45">
      <c r="A1478">
        <v>70.951885453009652</v>
      </c>
      <c r="B1478">
        <v>71.803260177373886</v>
      </c>
      <c r="C1478">
        <f t="shared" si="46"/>
        <v>-0.85137472436423423</v>
      </c>
      <c r="E1478">
        <v>71.839515300873245</v>
      </c>
      <c r="F1478">
        <v>72.771423310041428</v>
      </c>
      <c r="I1478">
        <v>73.357744109658753</v>
      </c>
      <c r="J1478">
        <v>74.363029658794403</v>
      </c>
      <c r="M1478">
        <v>76.08959226081636</v>
      </c>
      <c r="N1478">
        <v>77.175222992897034</v>
      </c>
      <c r="O1478">
        <f t="shared" si="47"/>
        <v>-1.0856307320806735</v>
      </c>
      <c r="Q1478">
        <v>79.663154331443437</v>
      </c>
      <c r="R1478">
        <v>80.814648509025574</v>
      </c>
      <c r="U1478">
        <v>88.919647278120735</v>
      </c>
      <c r="V1478">
        <v>90.151532977819443</v>
      </c>
      <c r="X1478">
        <v>-20480</v>
      </c>
    </row>
    <row r="1479" spans="1:24" x14ac:dyDescent="0.45">
      <c r="A1479">
        <v>70.882872342793831</v>
      </c>
      <c r="B1479">
        <v>71.734103977680206</v>
      </c>
      <c r="C1479">
        <f t="shared" si="46"/>
        <v>-0.85123163488637488</v>
      </c>
      <c r="E1479">
        <v>71.771128848326185</v>
      </c>
      <c r="F1479">
        <v>72.702936202287674</v>
      </c>
      <c r="I1479">
        <v>73.290559009482877</v>
      </c>
      <c r="J1479">
        <v>74.295770317316055</v>
      </c>
      <c r="M1479">
        <v>76.0245746551373</v>
      </c>
      <c r="N1479">
        <v>77.110071770846844</v>
      </c>
      <c r="O1479">
        <f t="shared" si="47"/>
        <v>-1.0854971157095434</v>
      </c>
      <c r="Q1479">
        <v>79.600834108630963</v>
      </c>
      <c r="R1479">
        <v>80.752272605895996</v>
      </c>
      <c r="U1479">
        <v>88.863452116121948</v>
      </c>
      <c r="V1479">
        <v>90.095437213778496</v>
      </c>
      <c r="X1479">
        <v>-20460</v>
      </c>
    </row>
    <row r="1480" spans="1:24" x14ac:dyDescent="0.45">
      <c r="A1480">
        <v>70.813859388118487</v>
      </c>
      <c r="B1480">
        <v>71.664737358689308</v>
      </c>
      <c r="C1480">
        <f t="shared" si="46"/>
        <v>-0.85087797057082071</v>
      </c>
      <c r="E1480">
        <v>71.702743755604388</v>
      </c>
      <c r="F1480">
        <v>72.634442746639252</v>
      </c>
      <c r="I1480">
        <v>73.22337748179315</v>
      </c>
      <c r="J1480">
        <v>74.228416159749031</v>
      </c>
      <c r="M1480">
        <v>75.959564302245084</v>
      </c>
      <c r="N1480">
        <v>77.044834140688181</v>
      </c>
      <c r="O1480">
        <f t="shared" si="47"/>
        <v>-1.0852698384430965</v>
      </c>
      <c r="Q1480">
        <v>79.538525176856453</v>
      </c>
      <c r="R1480">
        <v>80.689804136753082</v>
      </c>
      <c r="U1480">
        <v>88.807275318194556</v>
      </c>
      <c r="V1480">
        <v>90.039279904216528</v>
      </c>
      <c r="X1480">
        <v>-20440</v>
      </c>
    </row>
    <row r="1481" spans="1:24" x14ac:dyDescent="0.45">
      <c r="A1481">
        <v>70.744846589439462</v>
      </c>
      <c r="B1481">
        <v>71.59563971310854</v>
      </c>
      <c r="C1481">
        <f t="shared" si="46"/>
        <v>-0.850793123669078</v>
      </c>
      <c r="E1481">
        <v>71.634360026617784</v>
      </c>
      <c r="F1481">
        <v>72.565928682684898</v>
      </c>
      <c r="I1481">
        <v>73.156199536488316</v>
      </c>
      <c r="J1481">
        <v>74.161128610372543</v>
      </c>
      <c r="M1481">
        <v>75.894561220907448</v>
      </c>
      <c r="N1481">
        <v>76.979738652706146</v>
      </c>
      <c r="O1481">
        <f t="shared" si="47"/>
        <v>-1.085177431798698</v>
      </c>
      <c r="Q1481">
        <v>79.476227562866001</v>
      </c>
      <c r="R1481">
        <v>80.627517759799957</v>
      </c>
      <c r="U1481">
        <v>88.751116919384174</v>
      </c>
      <c r="V1481">
        <v>89.983185976743698</v>
      </c>
      <c r="X1481">
        <v>-20420</v>
      </c>
    </row>
    <row r="1482" spans="1:24" x14ac:dyDescent="0.45">
      <c r="A1482">
        <v>70.675833947214457</v>
      </c>
      <c r="B1482">
        <v>71.526205573230982</v>
      </c>
      <c r="C1482">
        <f t="shared" si="46"/>
        <v>-0.85037162601652483</v>
      </c>
      <c r="E1482">
        <v>71.565977665291214</v>
      </c>
      <c r="F1482">
        <v>72.497141391038895</v>
      </c>
      <c r="I1482">
        <v>73.089025183503182</v>
      </c>
      <c r="J1482">
        <v>74.093644395470619</v>
      </c>
      <c r="M1482">
        <v>75.829565429954727</v>
      </c>
      <c r="N1482">
        <v>76.914610505104065</v>
      </c>
      <c r="O1482">
        <f t="shared" si="47"/>
        <v>-1.0850450751493383</v>
      </c>
      <c r="Q1482">
        <v>79.413941293485166</v>
      </c>
      <c r="R1482">
        <v>80.565186828374863</v>
      </c>
      <c r="U1482">
        <v>88.694976954813612</v>
      </c>
      <c r="V1482">
        <v>89.927200347185135</v>
      </c>
      <c r="X1482">
        <v>-20400</v>
      </c>
    </row>
    <row r="1483" spans="1:24" x14ac:dyDescent="0.45">
      <c r="A1483">
        <v>70.606821461902882</v>
      </c>
      <c r="B1483">
        <v>71.457089632749557</v>
      </c>
      <c r="C1483">
        <f t="shared" si="46"/>
        <v>-0.85026817084667528</v>
      </c>
      <c r="E1483">
        <v>71.497596675564523</v>
      </c>
      <c r="F1483">
        <v>72.428633868694305</v>
      </c>
      <c r="I1483">
        <v>73.021854432808738</v>
      </c>
      <c r="J1483">
        <v>74.026342805474997</v>
      </c>
      <c r="M1483">
        <v>75.76457694828018</v>
      </c>
      <c r="N1483">
        <v>76.849502205848694</v>
      </c>
      <c r="O1483">
        <f t="shared" si="47"/>
        <v>-1.0849252575685142</v>
      </c>
      <c r="Q1483">
        <v>79.351666395619333</v>
      </c>
      <c r="R1483">
        <v>80.502885685767978</v>
      </c>
      <c r="U1483">
        <v>88.638855459683072</v>
      </c>
      <c r="V1483">
        <v>89.871136337518692</v>
      </c>
      <c r="X1483">
        <v>-20380</v>
      </c>
    </row>
    <row r="1484" spans="1:24" x14ac:dyDescent="0.45">
      <c r="A1484">
        <v>70.537809133966007</v>
      </c>
      <c r="B1484">
        <v>71.387745529413223</v>
      </c>
      <c r="C1484">
        <f t="shared" si="46"/>
        <v>-0.84993639544721589</v>
      </c>
      <c r="E1484">
        <v>71.42921706139262</v>
      </c>
      <c r="F1484">
        <v>72.360148906707764</v>
      </c>
      <c r="I1484">
        <v>72.954687294412395</v>
      </c>
      <c r="J1484">
        <v>73.958999454975128</v>
      </c>
      <c r="M1484">
        <v>75.699595794840107</v>
      </c>
      <c r="N1484">
        <v>76.784441649913788</v>
      </c>
      <c r="O1484">
        <f t="shared" si="47"/>
        <v>-1.0848458550736808</v>
      </c>
      <c r="Q1484">
        <v>79.289402896253847</v>
      </c>
      <c r="R1484">
        <v>80.440479785203934</v>
      </c>
      <c r="U1484">
        <v>88.582752469270361</v>
      </c>
      <c r="V1484">
        <v>89.815070062875748</v>
      </c>
      <c r="X1484">
        <v>-20360</v>
      </c>
    </row>
    <row r="1485" spans="1:24" x14ac:dyDescent="0.45">
      <c r="A1485">
        <v>70.468796963866922</v>
      </c>
      <c r="B1485">
        <v>71.318642944097519</v>
      </c>
      <c r="C1485">
        <f t="shared" si="46"/>
        <v>-0.84984598023059732</v>
      </c>
      <c r="E1485">
        <v>71.360838826745535</v>
      </c>
      <c r="F1485">
        <v>72.291652500629425</v>
      </c>
      <c r="I1485">
        <v>72.887523778358073</v>
      </c>
      <c r="J1485">
        <v>73.891729563474655</v>
      </c>
      <c r="M1485">
        <v>75.634621988654303</v>
      </c>
      <c r="N1485">
        <v>76.71934200823307</v>
      </c>
      <c r="O1485">
        <f t="shared" si="47"/>
        <v>-1.0847200195787678</v>
      </c>
      <c r="Q1485">
        <v>79.227150822454362</v>
      </c>
      <c r="R1485">
        <v>80.378167241811752</v>
      </c>
      <c r="U1485">
        <v>88.526668018931034</v>
      </c>
      <c r="V1485">
        <v>89.75904706120491</v>
      </c>
      <c r="X1485">
        <v>-20340</v>
      </c>
    </row>
    <row r="1486" spans="1:24" x14ac:dyDescent="0.45">
      <c r="A1486">
        <v>70.399784952070448</v>
      </c>
      <c r="B1486">
        <v>71.249491617083549</v>
      </c>
      <c r="C1486">
        <f t="shared" si="46"/>
        <v>-0.84970666501310177</v>
      </c>
      <c r="E1486">
        <v>71.292461975608532</v>
      </c>
      <c r="F1486">
        <v>72.222840413451195</v>
      </c>
      <c r="I1486">
        <v>72.820363894726427</v>
      </c>
      <c r="J1486">
        <v>73.824460685253143</v>
      </c>
      <c r="M1486">
        <v>75.569655548806125</v>
      </c>
      <c r="N1486">
        <v>76.654283359646797</v>
      </c>
      <c r="O1486">
        <f t="shared" si="47"/>
        <v>-1.0846278108406722</v>
      </c>
      <c r="Q1486">
        <v>79.164910201367164</v>
      </c>
      <c r="R1486">
        <v>80.315911561250687</v>
      </c>
      <c r="U1486">
        <v>88.470602144098507</v>
      </c>
      <c r="V1486">
        <v>89.703078493475914</v>
      </c>
      <c r="X1486">
        <v>-20320</v>
      </c>
    </row>
    <row r="1487" spans="1:24" x14ac:dyDescent="0.45">
      <c r="A1487">
        <v>70.330773099043341</v>
      </c>
      <c r="B1487">
        <v>71.180092483758926</v>
      </c>
      <c r="C1487">
        <f t="shared" si="46"/>
        <v>-0.8493193847155851</v>
      </c>
      <c r="E1487">
        <v>71.224086511982151</v>
      </c>
      <c r="F1487">
        <v>72.154335841536522</v>
      </c>
      <c r="I1487">
        <v>72.753207653634959</v>
      </c>
      <c r="J1487">
        <v>73.756985455751419</v>
      </c>
      <c r="M1487">
        <v>75.504696494442811</v>
      </c>
      <c r="N1487">
        <v>76.589216493070126</v>
      </c>
      <c r="O1487">
        <f t="shared" si="47"/>
        <v>-1.0845199986273144</v>
      </c>
      <c r="Q1487">
        <v>79.102681060219339</v>
      </c>
      <c r="R1487">
        <v>80.253546148538589</v>
      </c>
      <c r="U1487">
        <v>88.414554880284356</v>
      </c>
      <c r="V1487">
        <v>89.647082358598709</v>
      </c>
      <c r="X1487">
        <v>-20300</v>
      </c>
    </row>
    <row r="1488" spans="1:24" x14ac:dyDescent="0.45">
      <c r="A1488">
        <v>70.261761405254092</v>
      </c>
      <c r="B1488">
        <v>71.110965728759766</v>
      </c>
      <c r="C1488">
        <f t="shared" si="46"/>
        <v>-0.8492043235056741</v>
      </c>
      <c r="E1488">
        <v>71.155712439882251</v>
      </c>
      <c r="F1488">
        <v>72.085838705301285</v>
      </c>
      <c r="I1488">
        <v>72.686055065238222</v>
      </c>
      <c r="J1488">
        <v>73.689713850617409</v>
      </c>
      <c r="M1488">
        <v>75.439744844775802</v>
      </c>
      <c r="N1488">
        <v>76.52415418997407</v>
      </c>
      <c r="O1488">
        <f t="shared" si="47"/>
        <v>-1.0844093451982673</v>
      </c>
      <c r="Q1488">
        <v>79.040463426319164</v>
      </c>
      <c r="R1488">
        <v>80.191260188817978</v>
      </c>
      <c r="U1488">
        <v>88.35852626307836</v>
      </c>
      <c r="V1488">
        <v>89.591150149703026</v>
      </c>
      <c r="X1488">
        <v>-20280</v>
      </c>
    </row>
    <row r="1489" spans="1:24" x14ac:dyDescent="0.45">
      <c r="A1489">
        <v>70.192749871173135</v>
      </c>
      <c r="B1489">
        <v>71.041724998503923</v>
      </c>
      <c r="C1489">
        <f t="shared" si="46"/>
        <v>-0.84897512733078884</v>
      </c>
      <c r="E1489">
        <v>71.087339763340154</v>
      </c>
      <c r="F1489">
        <v>72.017306316643953</v>
      </c>
      <c r="I1489">
        <v>72.618906139727997</v>
      </c>
      <c r="J1489">
        <v>73.62237136811018</v>
      </c>
      <c r="M1489">
        <v>75.374800619080929</v>
      </c>
      <c r="N1489">
        <v>76.458982199430466</v>
      </c>
      <c r="O1489">
        <f t="shared" si="47"/>
        <v>-1.0841815803495365</v>
      </c>
      <c r="Q1489">
        <v>78.978257327056298</v>
      </c>
      <c r="R1489">
        <v>80.129028350114822</v>
      </c>
      <c r="U1489">
        <v>88.302516328148755</v>
      </c>
      <c r="V1489">
        <v>89.535174988210201</v>
      </c>
      <c r="X1489">
        <v>-20260</v>
      </c>
    </row>
    <row r="1490" spans="1:24" x14ac:dyDescent="0.45">
      <c r="A1490">
        <v>70.123738497272655</v>
      </c>
      <c r="B1490">
        <v>70.972450524568558</v>
      </c>
      <c r="C1490">
        <f t="shared" si="46"/>
        <v>-0.84871202729590323</v>
      </c>
      <c r="E1490">
        <v>71.018968486402727</v>
      </c>
      <c r="F1490">
        <v>71.948535293340683</v>
      </c>
      <c r="I1490">
        <v>72.551760887333373</v>
      </c>
      <c r="J1490">
        <v>73.555105116218328</v>
      </c>
      <c r="M1490">
        <v>75.309863836698682</v>
      </c>
      <c r="N1490">
        <v>76.394003927707672</v>
      </c>
      <c r="O1490">
        <f t="shared" si="47"/>
        <v>-1.0841400910089902</v>
      </c>
      <c r="Q1490">
        <v>78.916062789902128</v>
      </c>
      <c r="R1490">
        <v>80.066693961620331</v>
      </c>
      <c r="U1490">
        <v>88.246525111242363</v>
      </c>
      <c r="V1490">
        <v>89.479203552007675</v>
      </c>
      <c r="X1490">
        <v>-20240</v>
      </c>
    </row>
    <row r="1491" spans="1:24" x14ac:dyDescent="0.45">
      <c r="A1491">
        <v>70.054727284026768</v>
      </c>
      <c r="B1491">
        <v>70.903313606977463</v>
      </c>
      <c r="C1491">
        <f t="shared" si="46"/>
        <v>-0.84858632295069469</v>
      </c>
      <c r="E1491">
        <v>70.950598613132286</v>
      </c>
      <c r="F1491">
        <v>71.880032300949097</v>
      </c>
      <c r="I1491">
        <v>72.484619318321052</v>
      </c>
      <c r="J1491">
        <v>73.487808674573898</v>
      </c>
      <c r="M1491">
        <v>75.24493451703448</v>
      </c>
      <c r="N1491">
        <v>76.328800320625305</v>
      </c>
      <c r="O1491">
        <f t="shared" si="47"/>
        <v>-1.0838658035908253</v>
      </c>
      <c r="Q1491">
        <v>78.853879842410009</v>
      </c>
      <c r="R1491">
        <v>80.004436509218067</v>
      </c>
      <c r="U1491">
        <v>88.190552648184763</v>
      </c>
      <c r="V1491">
        <v>89.423328846693039</v>
      </c>
      <c r="X1491">
        <v>-20220</v>
      </c>
    </row>
    <row r="1492" spans="1:24" x14ac:dyDescent="0.45">
      <c r="A1492">
        <v>69.985716231911482</v>
      </c>
      <c r="B1492">
        <v>70.833943784236908</v>
      </c>
      <c r="C1492">
        <f t="shared" si="46"/>
        <v>-0.8482275523254259</v>
      </c>
      <c r="E1492">
        <v>70.882230147606933</v>
      </c>
      <c r="F1492">
        <v>71.811515122652054</v>
      </c>
      <c r="I1492">
        <v>72.417481442995395</v>
      </c>
      <c r="J1492">
        <v>73.420546680688858</v>
      </c>
      <c r="M1492">
        <v>75.180012679558956</v>
      </c>
      <c r="N1492">
        <v>76.263741225004196</v>
      </c>
      <c r="O1492">
        <f t="shared" si="47"/>
        <v>-1.0837285454452399</v>
      </c>
      <c r="Q1492">
        <v>78.791708512215578</v>
      </c>
      <c r="R1492">
        <v>79.942198544740677</v>
      </c>
      <c r="U1492">
        <v>88.134598974880518</v>
      </c>
      <c r="V1492">
        <v>89.367407977581024</v>
      </c>
      <c r="X1492">
        <v>-20200</v>
      </c>
    </row>
    <row r="1493" spans="1:24" x14ac:dyDescent="0.45">
      <c r="A1493">
        <v>69.916705341404608</v>
      </c>
      <c r="B1493">
        <v>70.764766603708267</v>
      </c>
      <c r="C1493">
        <f t="shared" si="46"/>
        <v>-0.84806126230365919</v>
      </c>
      <c r="E1493">
        <v>70.813863093920389</v>
      </c>
      <c r="F1493">
        <v>71.742984235286713</v>
      </c>
      <c r="I1493">
        <v>72.350347271698709</v>
      </c>
      <c r="J1493">
        <v>73.353056013584137</v>
      </c>
      <c r="M1493">
        <v>75.115098343808199</v>
      </c>
      <c r="N1493">
        <v>76.19872710108757</v>
      </c>
      <c r="O1493">
        <f t="shared" si="47"/>
        <v>-1.0836287572793708</v>
      </c>
      <c r="Q1493">
        <v>78.729548827037007</v>
      </c>
      <c r="R1493">
        <v>79.879877507686615</v>
      </c>
      <c r="U1493">
        <v>88.07866412731326</v>
      </c>
      <c r="V1493">
        <v>89.311572730541229</v>
      </c>
      <c r="X1493">
        <v>-20180</v>
      </c>
    </row>
    <row r="1494" spans="1:24" x14ac:dyDescent="0.45">
      <c r="A1494">
        <v>69.847694612985876</v>
      </c>
      <c r="B1494">
        <v>70.695389375090599</v>
      </c>
      <c r="C1494">
        <f t="shared" si="46"/>
        <v>-0.84769476210472305</v>
      </c>
      <c r="E1494">
        <v>70.74549745618225</v>
      </c>
      <c r="F1494">
        <v>71.674237430095673</v>
      </c>
      <c r="I1494">
        <v>72.28321681481124</v>
      </c>
      <c r="J1494">
        <v>73.285752832889557</v>
      </c>
      <c r="M1494">
        <v>75.050191529383966</v>
      </c>
      <c r="N1494">
        <v>76.133678287267685</v>
      </c>
      <c r="O1494">
        <f t="shared" si="47"/>
        <v>-1.0834867578837191</v>
      </c>
      <c r="Q1494">
        <v>78.667400814675318</v>
      </c>
      <c r="R1494">
        <v>79.817690223455429</v>
      </c>
      <c r="U1494">
        <v>88.022748141545904</v>
      </c>
      <c r="V1494">
        <v>89.255715668201447</v>
      </c>
      <c r="X1494">
        <v>-20160</v>
      </c>
    </row>
    <row r="1495" spans="1:24" x14ac:dyDescent="0.45">
      <c r="A1495">
        <v>69.778684047136977</v>
      </c>
      <c r="B1495">
        <v>70.62626026570797</v>
      </c>
      <c r="C1495">
        <f t="shared" si="46"/>
        <v>-0.84757621857099252</v>
      </c>
      <c r="E1495">
        <v>70.677133238517953</v>
      </c>
      <c r="F1495">
        <v>71.605706758797169</v>
      </c>
      <c r="I1495">
        <v>72.216090082751606</v>
      </c>
      <c r="J1495">
        <v>73.218473851680756</v>
      </c>
      <c r="M1495">
        <v>74.985292255954079</v>
      </c>
      <c r="N1495">
        <v>76.06864271312952</v>
      </c>
      <c r="O1495">
        <f t="shared" si="47"/>
        <v>-1.0833504571754418</v>
      </c>
      <c r="Q1495">
        <v>78.605264503014681</v>
      </c>
      <c r="R1495">
        <v>79.75550103187561</v>
      </c>
      <c r="U1495">
        <v>87.966851053720887</v>
      </c>
      <c r="V1495">
        <v>89.199856355786324</v>
      </c>
      <c r="X1495">
        <v>-20140</v>
      </c>
    </row>
    <row r="1496" spans="1:24" x14ac:dyDescent="0.45">
      <c r="A1496">
        <v>69.709673644341422</v>
      </c>
      <c r="B1496">
        <v>70.557121369987726</v>
      </c>
      <c r="C1496">
        <f t="shared" si="46"/>
        <v>-0.84744772564630466</v>
      </c>
      <c r="E1496">
        <v>70.608770445068885</v>
      </c>
      <c r="F1496">
        <v>71.537176232784986</v>
      </c>
      <c r="I1496">
        <v>72.148967085976736</v>
      </c>
      <c r="J1496">
        <v>73.151165962219238</v>
      </c>
      <c r="M1496">
        <v>74.920400543252555</v>
      </c>
      <c r="N1496">
        <v>76.003625053912401</v>
      </c>
      <c r="O1496">
        <f t="shared" si="47"/>
        <v>-1.0832245106598464</v>
      </c>
      <c r="Q1496">
        <v>78.543139920022639</v>
      </c>
      <c r="R1496">
        <v>79.693314954638481</v>
      </c>
      <c r="U1496">
        <v>87.910972900060202</v>
      </c>
      <c r="V1496">
        <v>89.143971726298332</v>
      </c>
      <c r="X1496">
        <v>-20120</v>
      </c>
    </row>
    <row r="1497" spans="1:24" x14ac:dyDescent="0.45">
      <c r="A1497">
        <v>69.640663405084695</v>
      </c>
      <c r="B1497">
        <v>70.487675219774246</v>
      </c>
      <c r="C1497">
        <f t="shared" si="46"/>
        <v>-0.84701181468955156</v>
      </c>
      <c r="E1497">
        <v>70.5404090799925</v>
      </c>
      <c r="F1497">
        <v>71.468648880720139</v>
      </c>
      <c r="I1497">
        <v>72.081847834982085</v>
      </c>
      <c r="J1497">
        <v>73.083901546895504</v>
      </c>
      <c r="M1497">
        <v>74.855516411079975</v>
      </c>
      <c r="N1497">
        <v>75.938566148281097</v>
      </c>
      <c r="O1497">
        <f t="shared" si="47"/>
        <v>-1.0830497372011223</v>
      </c>
      <c r="Q1497">
        <v>78.481027093750455</v>
      </c>
      <c r="R1497">
        <v>79.631118461489677</v>
      </c>
      <c r="U1497">
        <v>87.855113716865702</v>
      </c>
      <c r="V1497">
        <v>89.088157765567303</v>
      </c>
      <c r="X1497">
        <v>-20100</v>
      </c>
    </row>
    <row r="1498" spans="1:24" x14ac:dyDescent="0.45">
      <c r="A1498">
        <v>69.571653329854186</v>
      </c>
      <c r="B1498">
        <v>70.418556302785873</v>
      </c>
      <c r="C1498">
        <f t="shared" si="46"/>
        <v>-0.84690297293168726</v>
      </c>
      <c r="E1498">
        <v>70.472049147462286</v>
      </c>
      <c r="F1498">
        <v>71.400095850229263</v>
      </c>
      <c r="I1498">
        <v>72.014732340302004</v>
      </c>
      <c r="J1498">
        <v>73.01667882502079</v>
      </c>
      <c r="M1498">
        <v>74.790639879303669</v>
      </c>
      <c r="N1498">
        <v>75.873535513877869</v>
      </c>
      <c r="O1498">
        <f t="shared" si="47"/>
        <v>-1.0828956345742</v>
      </c>
      <c r="Q1498">
        <v>78.418926052333404</v>
      </c>
      <c r="R1498">
        <v>79.568934410810471</v>
      </c>
      <c r="U1498">
        <v>87.799273540519167</v>
      </c>
      <c r="V1498">
        <v>89.032443821430206</v>
      </c>
      <c r="X1498">
        <v>-20080</v>
      </c>
    </row>
    <row r="1499" spans="1:24" x14ac:dyDescent="0.45">
      <c r="A1499">
        <v>69.502643419139218</v>
      </c>
      <c r="B1499">
        <v>70.349397867918015</v>
      </c>
      <c r="C1499">
        <f t="shared" si="46"/>
        <v>-0.84675444877879613</v>
      </c>
      <c r="E1499">
        <v>70.403690651668001</v>
      </c>
      <c r="F1499">
        <v>71.331349313259125</v>
      </c>
      <c r="I1499">
        <v>71.947620612509624</v>
      </c>
      <c r="J1499">
        <v>72.949341982603073</v>
      </c>
      <c r="M1499">
        <v>74.725770967858097</v>
      </c>
      <c r="N1499">
        <v>75.808518499135971</v>
      </c>
      <c r="O1499">
        <f t="shared" si="47"/>
        <v>-1.0827475312778745</v>
      </c>
      <c r="Q1499">
        <v>78.356836823990989</v>
      </c>
      <c r="R1499">
        <v>79.506641781423241</v>
      </c>
      <c r="U1499">
        <v>87.743452407482579</v>
      </c>
      <c r="V1499">
        <v>88.976625621318817</v>
      </c>
      <c r="X1499">
        <v>-20060</v>
      </c>
    </row>
    <row r="1500" spans="1:24" x14ac:dyDescent="0.45">
      <c r="A1500">
        <v>69.433633673431117</v>
      </c>
      <c r="B1500">
        <v>70.27997037768364</v>
      </c>
      <c r="C1500">
        <f t="shared" si="46"/>
        <v>-0.84633670425252205</v>
      </c>
      <c r="E1500">
        <v>70.335333596815602</v>
      </c>
      <c r="F1500">
        <v>71.262841790914536</v>
      </c>
      <c r="I1500">
        <v>71.880512662217242</v>
      </c>
      <c r="J1500">
        <v>72.881877928972244</v>
      </c>
      <c r="M1500">
        <v>74.660909696744966</v>
      </c>
      <c r="N1500">
        <v>75.743515536189079</v>
      </c>
      <c r="O1500">
        <f t="shared" si="47"/>
        <v>-1.0826058394441134</v>
      </c>
      <c r="Q1500">
        <v>78.294759437027352</v>
      </c>
      <c r="R1500">
        <v>79.444509893655777</v>
      </c>
      <c r="U1500">
        <v>87.687650354298228</v>
      </c>
      <c r="V1500">
        <v>88.920881927013397</v>
      </c>
      <c r="X1500">
        <v>-20040</v>
      </c>
    </row>
    <row r="1501" spans="1:24" x14ac:dyDescent="0.45">
      <c r="A1501">
        <v>69.364624093223057</v>
      </c>
      <c r="B1501">
        <v>70.210865616798401</v>
      </c>
      <c r="C1501">
        <f t="shared" si="46"/>
        <v>-0.84624152357534399</v>
      </c>
      <c r="E1501">
        <v>70.266977987127419</v>
      </c>
      <c r="F1501">
        <v>71.194310888648033</v>
      </c>
      <c r="I1501">
        <v>71.813408500076463</v>
      </c>
      <c r="J1501">
        <v>72.814616590738297</v>
      </c>
      <c r="M1501">
        <v>74.596056086033656</v>
      </c>
      <c r="N1501">
        <v>75.67852871119976</v>
      </c>
      <c r="O1501">
        <f t="shared" si="47"/>
        <v>-1.0824726251661048</v>
      </c>
      <c r="Q1501">
        <v>78.232693919831462</v>
      </c>
      <c r="R1501">
        <v>79.382364124059677</v>
      </c>
      <c r="U1501">
        <v>87.631867417588893</v>
      </c>
      <c r="V1501">
        <v>88.865163028240204</v>
      </c>
      <c r="X1501">
        <v>-20020</v>
      </c>
    </row>
    <row r="1502" spans="1:24" x14ac:dyDescent="0.45">
      <c r="A1502">
        <v>69.295614679010299</v>
      </c>
      <c r="B1502">
        <v>70.141691729426384</v>
      </c>
      <c r="C1502">
        <f t="shared" si="46"/>
        <v>-0.84607705041608483</v>
      </c>
      <c r="E1502">
        <v>70.198623826842194</v>
      </c>
      <c r="F1502">
        <v>71.125759273767471</v>
      </c>
      <c r="I1502">
        <v>71.746308136778282</v>
      </c>
      <c r="J1502">
        <v>72.747362032532692</v>
      </c>
      <c r="M1502">
        <v>74.531210155861444</v>
      </c>
      <c r="N1502">
        <v>75.613538838922977</v>
      </c>
      <c r="O1502">
        <f t="shared" si="47"/>
        <v>-1.0823286830615331</v>
      </c>
      <c r="Q1502">
        <v>78.170640300877494</v>
      </c>
      <c r="R1502">
        <v>79.320272892713547</v>
      </c>
      <c r="U1502">
        <v>87.576103634058001</v>
      </c>
      <c r="V1502">
        <v>88.809425473213196</v>
      </c>
      <c r="X1502">
        <v>-20000</v>
      </c>
    </row>
    <row r="1503" spans="1:24" x14ac:dyDescent="0.45">
      <c r="A1503">
        <v>69.226605431289997</v>
      </c>
      <c r="B1503">
        <v>70.072311826050282</v>
      </c>
      <c r="C1503">
        <f t="shared" si="46"/>
        <v>-0.84570639476028475</v>
      </c>
      <c r="E1503">
        <v>70.13027112021517</v>
      </c>
      <c r="F1503">
        <v>71.057231098413467</v>
      </c>
      <c r="I1503">
        <v>71.679211583053373</v>
      </c>
      <c r="J1503">
        <v>72.68006806075573</v>
      </c>
      <c r="M1503">
        <v>74.466371926433681</v>
      </c>
      <c r="N1503">
        <v>75.548517089337111</v>
      </c>
      <c r="O1503">
        <f t="shared" si="47"/>
        <v>-1.08214516290343</v>
      </c>
      <c r="Q1503">
        <v>78.108598608725003</v>
      </c>
      <c r="R1503">
        <v>79.258118480443954</v>
      </c>
      <c r="U1503">
        <v>87.520359040489879</v>
      </c>
      <c r="V1503">
        <v>88.75372189283371</v>
      </c>
      <c r="X1503">
        <v>-19980</v>
      </c>
    </row>
    <row r="1504" spans="1:24" x14ac:dyDescent="0.45">
      <c r="A1504">
        <v>69.15759635056132</v>
      </c>
      <c r="B1504">
        <v>70.003084585303441</v>
      </c>
      <c r="C1504">
        <f t="shared" si="46"/>
        <v>-0.84548823474212043</v>
      </c>
      <c r="E1504">
        <v>70.061919871518157</v>
      </c>
      <c r="F1504">
        <v>70.988478779792786</v>
      </c>
      <c r="I1504">
        <v>71.612118849672228</v>
      </c>
      <c r="J1504">
        <v>72.612789459526539</v>
      </c>
      <c r="M1504">
        <v>74.401541418024252</v>
      </c>
      <c r="N1504">
        <v>75.483600676059723</v>
      </c>
      <c r="O1504">
        <f t="shared" si="47"/>
        <v>-1.0820592580354713</v>
      </c>
      <c r="Q1504">
        <v>78.046568872019407</v>
      </c>
      <c r="R1504">
        <v>79.196017101407051</v>
      </c>
      <c r="U1504">
        <v>87.46463367374983</v>
      </c>
      <c r="V1504">
        <v>88.698024466633797</v>
      </c>
      <c r="X1504">
        <v>-19960</v>
      </c>
    </row>
    <row r="1505" spans="1:24" x14ac:dyDescent="0.45">
      <c r="A1505">
        <v>69.08858743732543</v>
      </c>
      <c r="B1505">
        <v>69.933696359395981</v>
      </c>
      <c r="C1505">
        <f t="shared" si="46"/>
        <v>-0.84510892207055122</v>
      </c>
      <c r="E1505">
        <v>69.993570085039622</v>
      </c>
      <c r="F1505">
        <v>70.919937878847122</v>
      </c>
      <c r="I1505">
        <v>71.545029947445329</v>
      </c>
      <c r="J1505">
        <v>72.545522682368755</v>
      </c>
      <c r="M1505">
        <v>74.336718650975669</v>
      </c>
      <c r="N1505">
        <v>75.418617099523544</v>
      </c>
      <c r="O1505">
        <f t="shared" si="47"/>
        <v>-1.0818984485478751</v>
      </c>
      <c r="Q1505">
        <v>77.984551119492082</v>
      </c>
      <c r="R1505">
        <v>79.133904948830605</v>
      </c>
      <c r="U1505">
        <v>87.408927570784385</v>
      </c>
      <c r="V1505">
        <v>88.64233934879303</v>
      </c>
      <c r="X1505">
        <v>-19940</v>
      </c>
    </row>
    <row r="1506" spans="1:24" x14ac:dyDescent="0.45">
      <c r="A1506">
        <v>69.019578692085489</v>
      </c>
      <c r="B1506">
        <v>69.86455762386322</v>
      </c>
      <c r="C1506">
        <f t="shared" si="46"/>
        <v>-0.84497893177773165</v>
      </c>
      <c r="E1506">
        <v>69.9252217650848</v>
      </c>
      <c r="F1506">
        <v>70.851371616125107</v>
      </c>
      <c r="I1506">
        <v>71.477944887223359</v>
      </c>
      <c r="J1506">
        <v>72.478245615959167</v>
      </c>
      <c r="M1506">
        <v>74.271903645699567</v>
      </c>
      <c r="N1506">
        <v>75.353735983371735</v>
      </c>
      <c r="O1506">
        <f t="shared" si="47"/>
        <v>-1.0818323376721679</v>
      </c>
      <c r="Q1506">
        <v>77.922545379960837</v>
      </c>
      <c r="R1506">
        <v>79.071788534522057</v>
      </c>
      <c r="U1506">
        <v>87.353240768621433</v>
      </c>
      <c r="V1506">
        <v>88.586683668196201</v>
      </c>
      <c r="X1506">
        <v>-19920</v>
      </c>
    </row>
    <row r="1507" spans="1:24" x14ac:dyDescent="0.45">
      <c r="A1507">
        <v>68.950570115346707</v>
      </c>
      <c r="B1507">
        <v>69.795354932546616</v>
      </c>
      <c r="C1507">
        <f t="shared" si="46"/>
        <v>-0.84478481719990839</v>
      </c>
      <c r="E1507">
        <v>69.856874915975752</v>
      </c>
      <c r="F1507">
        <v>70.782858729362488</v>
      </c>
      <c r="I1507">
        <v>71.410863679897332</v>
      </c>
      <c r="J1507">
        <v>72.411011397838593</v>
      </c>
      <c r="M1507">
        <v>74.207096422676742</v>
      </c>
      <c r="N1507">
        <v>75.288782835006714</v>
      </c>
      <c r="O1507">
        <f t="shared" si="47"/>
        <v>-1.0816864123299723</v>
      </c>
      <c r="Q1507">
        <v>77.860551682330041</v>
      </c>
      <c r="R1507">
        <v>79.009706117212772</v>
      </c>
      <c r="U1507">
        <v>87.297573304370431</v>
      </c>
      <c r="V1507">
        <v>88.531029181554914</v>
      </c>
      <c r="X1507">
        <v>-19900</v>
      </c>
    </row>
    <row r="1508" spans="1:24" x14ac:dyDescent="0.45">
      <c r="A1508">
        <v>68.881561707616285</v>
      </c>
      <c r="B1508">
        <v>69.725962445139885</v>
      </c>
      <c r="C1508">
        <f t="shared" si="46"/>
        <v>-0.84440073752359979</v>
      </c>
      <c r="E1508">
        <v>69.788529542051364</v>
      </c>
      <c r="F1508">
        <v>70.714307099580765</v>
      </c>
      <c r="I1508">
        <v>71.343786336398864</v>
      </c>
      <c r="J1508">
        <v>72.343712836503983</v>
      </c>
      <c r="M1508">
        <v>74.142297002457553</v>
      </c>
      <c r="N1508">
        <v>75.22377310693264</v>
      </c>
      <c r="O1508">
        <f t="shared" si="47"/>
        <v>-1.0814761044750867</v>
      </c>
      <c r="Q1508">
        <v>77.7985700555911</v>
      </c>
      <c r="R1508">
        <v>78.947632759809494</v>
      </c>
      <c r="U1508">
        <v>87.241925215222508</v>
      </c>
      <c r="V1508">
        <v>88.475413978099823</v>
      </c>
      <c r="X1508">
        <v>-19880</v>
      </c>
    </row>
    <row r="1509" spans="1:24" x14ac:dyDescent="0.45">
      <c r="A1509">
        <v>68.812553469403468</v>
      </c>
      <c r="B1509">
        <v>69.656775325536728</v>
      </c>
      <c r="C1509">
        <f t="shared" si="46"/>
        <v>-0.84422185613325951</v>
      </c>
      <c r="E1509">
        <v>69.720185647667606</v>
      </c>
      <c r="F1509">
        <v>70.645728528499603</v>
      </c>
      <c r="I1509">
        <v>71.276712867700269</v>
      </c>
      <c r="J1509">
        <v>72.276438474655151</v>
      </c>
      <c r="M1509">
        <v>74.077505405662279</v>
      </c>
      <c r="N1509">
        <v>75.158837482333183</v>
      </c>
      <c r="O1509">
        <f t="shared" si="47"/>
        <v>-1.081332076670904</v>
      </c>
      <c r="Q1509">
        <v>77.736600528822635</v>
      </c>
      <c r="R1509">
        <v>78.885422140359879</v>
      </c>
      <c r="U1509">
        <v>87.186296538450762</v>
      </c>
      <c r="V1509">
        <v>88.419767022132874</v>
      </c>
      <c r="X1509">
        <v>-19860</v>
      </c>
    </row>
    <row r="1510" spans="1:24" x14ac:dyDescent="0.45">
      <c r="A1510">
        <v>68.743545401219563</v>
      </c>
      <c r="B1510">
        <v>69.58761702477932</v>
      </c>
      <c r="C1510">
        <f t="shared" si="46"/>
        <v>-0.84407162355975629</v>
      </c>
      <c r="E1510">
        <v>69.651843237197482</v>
      </c>
      <c r="F1510">
        <v>70.577222965657711</v>
      </c>
      <c r="I1510">
        <v>71.209643284814788</v>
      </c>
      <c r="J1510">
        <v>72.209199666976929</v>
      </c>
      <c r="M1510">
        <v>74.012721652981284</v>
      </c>
      <c r="N1510">
        <v>75.093896359205246</v>
      </c>
      <c r="O1510">
        <f t="shared" si="47"/>
        <v>-1.0811747062239618</v>
      </c>
      <c r="Q1510">
        <v>77.674643131190834</v>
      </c>
      <c r="R1510">
        <v>78.823379963636398</v>
      </c>
      <c r="U1510">
        <v>87.13068731141027</v>
      </c>
      <c r="V1510">
        <v>88.364226430654526</v>
      </c>
      <c r="X1510">
        <v>-19840</v>
      </c>
    </row>
    <row r="1511" spans="1:24" x14ac:dyDescent="0.45">
      <c r="A1511">
        <v>68.674537503577895</v>
      </c>
      <c r="B1511">
        <v>69.518143437802792</v>
      </c>
      <c r="C1511">
        <f t="shared" si="46"/>
        <v>-0.84360593422489671</v>
      </c>
      <c r="E1511">
        <v>69.583502315031112</v>
      </c>
      <c r="F1511">
        <v>70.508442472666502</v>
      </c>
      <c r="I1511">
        <v>71.142577598796819</v>
      </c>
      <c r="J1511">
        <v>72.141717627644539</v>
      </c>
      <c r="M1511">
        <v>73.947945765175319</v>
      </c>
      <c r="N1511">
        <v>75.028906097635627</v>
      </c>
      <c r="O1511">
        <f t="shared" si="47"/>
        <v>-1.0809603324603074</v>
      </c>
      <c r="Q1511">
        <v>77.61269789194975</v>
      </c>
      <c r="R1511">
        <v>78.76131084561348</v>
      </c>
      <c r="U1511">
        <v>87.075097571538464</v>
      </c>
      <c r="V1511">
        <v>88.308624356985092</v>
      </c>
      <c r="X1511">
        <v>-19820</v>
      </c>
    </row>
    <row r="1512" spans="1:24" x14ac:dyDescent="0.45">
      <c r="A1512">
        <v>68.605529776993905</v>
      </c>
      <c r="B1512">
        <v>69.448992371559143</v>
      </c>
      <c r="C1512">
        <f t="shared" si="46"/>
        <v>-0.84346259456523853</v>
      </c>
      <c r="E1512">
        <v>69.515162885575933</v>
      </c>
      <c r="F1512">
        <v>70.43991032242775</v>
      </c>
      <c r="I1512">
        <v>71.075515820741998</v>
      </c>
      <c r="J1512">
        <v>72.074577488005161</v>
      </c>
      <c r="M1512">
        <v>73.883177763075892</v>
      </c>
      <c r="N1512">
        <v>74.963908910751343</v>
      </c>
      <c r="O1512">
        <f t="shared" si="47"/>
        <v>-1.0807311476754506</v>
      </c>
      <c r="Q1512">
        <v>77.550764840441602</v>
      </c>
      <c r="R1512">
        <v>78.699316889047623</v>
      </c>
      <c r="U1512">
        <v>87.019527356355127</v>
      </c>
      <c r="V1512">
        <v>88.253073781728745</v>
      </c>
      <c r="X1512">
        <v>-19800</v>
      </c>
    </row>
    <row r="1513" spans="1:24" x14ac:dyDescent="0.45">
      <c r="A1513">
        <v>68.536522221985081</v>
      </c>
      <c r="B1513">
        <v>69.379621773958206</v>
      </c>
      <c r="C1513">
        <f t="shared" si="46"/>
        <v>-0.84309955197312547</v>
      </c>
      <c r="E1513">
        <v>69.446824953256581</v>
      </c>
      <c r="F1513">
        <v>70.371352732181549</v>
      </c>
      <c r="I1513">
        <v>71.008457961787499</v>
      </c>
      <c r="J1513">
        <v>72.007162250578403</v>
      </c>
      <c r="M1513">
        <v>73.818417667585464</v>
      </c>
      <c r="N1513">
        <v>74.89896684885025</v>
      </c>
      <c r="O1513">
        <f t="shared" si="47"/>
        <v>-1.0805491812647858</v>
      </c>
      <c r="Q1513">
        <v>77.488844006097068</v>
      </c>
      <c r="R1513">
        <v>78.637280404567719</v>
      </c>
      <c r="U1513">
        <v>86.963976703462663</v>
      </c>
      <c r="V1513">
        <v>88.197615310549736</v>
      </c>
      <c r="X1513">
        <v>-19780</v>
      </c>
    </row>
    <row r="1514" spans="1:24" x14ac:dyDescent="0.45">
      <c r="A1514">
        <v>68.467514839071015</v>
      </c>
      <c r="B1514">
        <v>69.310396522283554</v>
      </c>
      <c r="C1514">
        <f t="shared" si="46"/>
        <v>-0.8428816832125392</v>
      </c>
      <c r="E1514">
        <v>69.378488522515212</v>
      </c>
      <c r="F1514">
        <v>70.302797943353653</v>
      </c>
      <c r="I1514">
        <v>70.941404033112178</v>
      </c>
      <c r="J1514">
        <v>71.939922630786896</v>
      </c>
      <c r="M1514">
        <v>73.753665499677822</v>
      </c>
      <c r="N1514">
        <v>74.834058225154877</v>
      </c>
      <c r="O1514">
        <f t="shared" si="47"/>
        <v>-1.0803927254770542</v>
      </c>
      <c r="Q1514">
        <v>77.426935418435633</v>
      </c>
      <c r="R1514">
        <v>78.575248569250107</v>
      </c>
      <c r="U1514">
        <v>86.908445650546298</v>
      </c>
      <c r="V1514">
        <v>88.142092674970627</v>
      </c>
      <c r="X1514">
        <v>-19760</v>
      </c>
    </row>
    <row r="1515" spans="1:24" x14ac:dyDescent="0.45">
      <c r="A1515">
        <v>68.398507628773388</v>
      </c>
      <c r="B1515">
        <v>69.241220459342003</v>
      </c>
      <c r="C1515">
        <f t="shared" si="46"/>
        <v>-0.84271283056861535</v>
      </c>
      <c r="E1515">
        <v>69.310153597811393</v>
      </c>
      <c r="F1515">
        <v>70.234264716506004</v>
      </c>
      <c r="I1515">
        <v>70.874354045936713</v>
      </c>
      <c r="J1515">
        <v>71.872664153575897</v>
      </c>
      <c r="M1515">
        <v>73.688921280398262</v>
      </c>
      <c r="N1515">
        <v>74.76912260055542</v>
      </c>
      <c r="O1515">
        <f t="shared" si="47"/>
        <v>-1.0802013201571583</v>
      </c>
      <c r="Q1515">
        <v>77.365039107065897</v>
      </c>
      <c r="R1515">
        <v>78.513226537033916</v>
      </c>
      <c r="U1515">
        <v>86.852934235374136</v>
      </c>
      <c r="V1515">
        <v>88.086612448096275</v>
      </c>
      <c r="X1515">
        <v>-19740</v>
      </c>
    </row>
    <row r="1516" spans="1:24" x14ac:dyDescent="0.45">
      <c r="A1516">
        <v>68.329500591616011</v>
      </c>
      <c r="B1516">
        <v>69.171819165349007</v>
      </c>
      <c r="C1516">
        <f t="shared" si="46"/>
        <v>-0.8423185737329959</v>
      </c>
      <c r="E1516">
        <v>69.241820183622337</v>
      </c>
      <c r="F1516">
        <v>70.165729716420174</v>
      </c>
      <c r="I1516">
        <v>70.807308011523915</v>
      </c>
      <c r="J1516">
        <v>71.805429071187973</v>
      </c>
      <c r="M1516">
        <v>73.624185030864012</v>
      </c>
      <c r="N1516">
        <v>74.704380095005035</v>
      </c>
      <c r="O1516">
        <f t="shared" si="47"/>
        <v>-1.080195064141023</v>
      </c>
      <c r="Q1516">
        <v>77.303155101685832</v>
      </c>
      <c r="R1516">
        <v>78.451224654912949</v>
      </c>
      <c r="U1516">
        <v>86.797442495797512</v>
      </c>
      <c r="V1516">
        <v>88.031076168641448</v>
      </c>
      <c r="X1516">
        <v>-19720</v>
      </c>
    </row>
    <row r="1517" spans="1:24" x14ac:dyDescent="0.45">
      <c r="A1517">
        <v>68.260493728124757</v>
      </c>
      <c r="B1517">
        <v>69.102630890905857</v>
      </c>
      <c r="C1517">
        <f t="shared" si="46"/>
        <v>-0.84213716278109985</v>
      </c>
      <c r="E1517">
        <v>69.17348828444284</v>
      </c>
      <c r="F1517">
        <v>70.096909865736961</v>
      </c>
      <c r="I1517">
        <v>70.740265941178833</v>
      </c>
      <c r="J1517">
        <v>71.738133862614632</v>
      </c>
      <c r="M1517">
        <v>73.559456772264426</v>
      </c>
      <c r="N1517">
        <v>74.639440804719925</v>
      </c>
      <c r="O1517">
        <f t="shared" si="47"/>
        <v>-1.0799840324554992</v>
      </c>
      <c r="Q1517">
        <v>77.241283432083094</v>
      </c>
      <c r="R1517">
        <v>78.38925763964653</v>
      </c>
      <c r="U1517">
        <v>86.741970469750967</v>
      </c>
      <c r="V1517">
        <v>87.975608259439468</v>
      </c>
      <c r="X1517">
        <v>-19700</v>
      </c>
    </row>
    <row r="1518" spans="1:24" x14ac:dyDescent="0.45">
      <c r="A1518">
        <v>68.191487038827702</v>
      </c>
      <c r="B1518">
        <v>69.033427141606808</v>
      </c>
      <c r="C1518">
        <f t="shared" si="46"/>
        <v>-0.84194010277910536</v>
      </c>
      <c r="E1518">
        <v>69.105157904785514</v>
      </c>
      <c r="F1518">
        <v>70.028364397585392</v>
      </c>
      <c r="I1518">
        <v>70.673227846248935</v>
      </c>
      <c r="J1518">
        <v>71.670901134610176</v>
      </c>
      <c r="M1518">
        <v>73.494736525861342</v>
      </c>
      <c r="N1518">
        <v>74.574540041387081</v>
      </c>
      <c r="O1518">
        <f t="shared" si="47"/>
        <v>-1.0798035155257395</v>
      </c>
      <c r="Q1518">
        <v>77.179424128135409</v>
      </c>
      <c r="R1518">
        <v>78.327266097068787</v>
      </c>
      <c r="U1518">
        <v>86.686518195252617</v>
      </c>
      <c r="V1518">
        <v>87.920276761054993</v>
      </c>
      <c r="X1518">
        <v>-19680</v>
      </c>
    </row>
    <row r="1519" spans="1:24" x14ac:dyDescent="0.45">
      <c r="A1519">
        <v>68.122480524255025</v>
      </c>
      <c r="B1519">
        <v>68.963963538408279</v>
      </c>
      <c r="C1519">
        <f t="shared" si="46"/>
        <v>-0.84148301415325477</v>
      </c>
      <c r="E1519">
        <v>69.036829049180753</v>
      </c>
      <c r="F1519">
        <v>69.959847420454025</v>
      </c>
      <c r="I1519">
        <v>70.606193738124389</v>
      </c>
      <c r="J1519">
        <v>71.603641346096992</v>
      </c>
      <c r="M1519">
        <v>73.430024312989303</v>
      </c>
      <c r="N1519">
        <v>74.509621779434383</v>
      </c>
      <c r="O1519">
        <f t="shared" si="47"/>
        <v>-1.0795974664450796</v>
      </c>
      <c r="Q1519">
        <v>77.11757721981084</v>
      </c>
      <c r="R1519">
        <v>78.265318691730499</v>
      </c>
      <c r="U1519">
        <v>86.631085710404207</v>
      </c>
      <c r="V1519">
        <v>87.864816516637802</v>
      </c>
      <c r="X1519">
        <v>-19660</v>
      </c>
    </row>
    <row r="1520" spans="1:24" x14ac:dyDescent="0.45">
      <c r="A1520">
        <v>68.053474184939077</v>
      </c>
      <c r="B1520">
        <v>68.894840389490128</v>
      </c>
      <c r="C1520">
        <f t="shared" si="46"/>
        <v>-0.8413662045510506</v>
      </c>
      <c r="E1520">
        <v>68.968501722176882</v>
      </c>
      <c r="F1520">
        <v>69.891316175460815</v>
      </c>
      <c r="I1520">
        <v>70.539163628238214</v>
      </c>
      <c r="J1520">
        <v>71.536363068968058</v>
      </c>
      <c r="M1520">
        <v>73.365320155055997</v>
      </c>
      <c r="N1520">
        <v>74.44472536444664</v>
      </c>
      <c r="O1520">
        <f t="shared" si="47"/>
        <v>-1.079405209390643</v>
      </c>
      <c r="Q1520">
        <v>77.055742737168117</v>
      </c>
      <c r="R1520">
        <v>78.203334629535675</v>
      </c>
      <c r="U1520">
        <v>86.575673053391341</v>
      </c>
      <c r="V1520">
        <v>87.809399098157883</v>
      </c>
      <c r="X1520">
        <v>-19640</v>
      </c>
    </row>
    <row r="1521" spans="1:24" x14ac:dyDescent="0.45">
      <c r="A1521">
        <v>67.98446802141433</v>
      </c>
      <c r="B1521">
        <v>68.825626134872437</v>
      </c>
      <c r="C1521">
        <f t="shared" si="46"/>
        <v>-0.84115811345810698</v>
      </c>
      <c r="E1521">
        <v>68.900175928340303</v>
      </c>
      <c r="F1521">
        <v>69.822778105735779</v>
      </c>
      <c r="I1521">
        <v>70.47213752806644</v>
      </c>
      <c r="J1521">
        <v>71.469139486551285</v>
      </c>
      <c r="M1521">
        <v>73.30062407354238</v>
      </c>
      <c r="N1521">
        <v>74.379760235548019</v>
      </c>
      <c r="O1521">
        <f t="shared" si="47"/>
        <v>-1.0791361620056392</v>
      </c>
      <c r="Q1521">
        <v>76.993920710356889</v>
      </c>
      <c r="R1521">
        <v>78.141381070017815</v>
      </c>
      <c r="U1521">
        <v>86.520280262483638</v>
      </c>
      <c r="V1521">
        <v>87.754021048545837</v>
      </c>
      <c r="X1521">
        <v>-19620</v>
      </c>
    </row>
    <row r="1522" spans="1:24" x14ac:dyDescent="0.45">
      <c r="A1522">
        <v>67.91546203421747</v>
      </c>
      <c r="B1522">
        <v>68.756157875061035</v>
      </c>
      <c r="C1522">
        <f t="shared" si="46"/>
        <v>-0.84069584084356563</v>
      </c>
      <c r="E1522">
        <v>68.831851672255425</v>
      </c>
      <c r="F1522">
        <v>69.754191607236862</v>
      </c>
      <c r="I1522">
        <v>70.40511544912836</v>
      </c>
      <c r="J1522">
        <v>71.401834428310394</v>
      </c>
      <c r="M1522">
        <v>73.235936090003108</v>
      </c>
      <c r="N1522">
        <v>74.31487849354744</v>
      </c>
      <c r="O1522">
        <f t="shared" si="47"/>
        <v>-1.0789424035443318</v>
      </c>
      <c r="Q1522">
        <v>76.932111169618167</v>
      </c>
      <c r="R1522">
        <v>78.079452343285084</v>
      </c>
      <c r="U1522">
        <v>86.464907376034901</v>
      </c>
      <c r="V1522">
        <v>87.698716059327126</v>
      </c>
      <c r="X1522">
        <v>-19600</v>
      </c>
    </row>
    <row r="1523" spans="1:24" x14ac:dyDescent="0.45">
      <c r="A1523">
        <v>67.846456223887373</v>
      </c>
      <c r="B1523">
        <v>68.686984047293663</v>
      </c>
      <c r="C1523">
        <f t="shared" si="46"/>
        <v>-0.84052782340629051</v>
      </c>
      <c r="E1523">
        <v>68.763528958524901</v>
      </c>
      <c r="F1523">
        <v>69.685653075575829</v>
      </c>
      <c r="I1523">
        <v>70.338097402986719</v>
      </c>
      <c r="J1523">
        <v>71.334632933139801</v>
      </c>
      <c r="M1523">
        <v>73.171256226066774</v>
      </c>
      <c r="N1523">
        <v>74.25015527009964</v>
      </c>
      <c r="O1523">
        <f t="shared" si="47"/>
        <v>-1.0788990440328661</v>
      </c>
      <c r="Q1523">
        <v>76.870314145284496</v>
      </c>
      <c r="R1523">
        <v>78.017528671771288</v>
      </c>
      <c r="U1523">
        <v>86.409554432483361</v>
      </c>
      <c r="V1523">
        <v>87.643359869718552</v>
      </c>
      <c r="X1523">
        <v>-19580</v>
      </c>
    </row>
    <row r="1524" spans="1:24" x14ac:dyDescent="0.45">
      <c r="A1524">
        <v>67.777450590965088</v>
      </c>
      <c r="B1524">
        <v>68.617800690233707</v>
      </c>
      <c r="C1524">
        <f t="shared" si="46"/>
        <v>-0.84035009926861903</v>
      </c>
      <c r="E1524">
        <v>68.695207791769633</v>
      </c>
      <c r="F1524">
        <v>69.6170459613204</v>
      </c>
      <c r="I1524">
        <v>70.271083401247907</v>
      </c>
      <c r="J1524">
        <v>71.267364919185638</v>
      </c>
      <c r="M1524">
        <v>73.106584503436295</v>
      </c>
      <c r="N1524">
        <v>74.185285925865173</v>
      </c>
      <c r="O1524">
        <f t="shared" si="47"/>
        <v>-1.0787014224288782</v>
      </c>
      <c r="Q1524">
        <v>76.808529667780391</v>
      </c>
      <c r="R1524">
        <v>77.955616503953934</v>
      </c>
      <c r="U1524">
        <v>86.354221470351774</v>
      </c>
      <c r="V1524">
        <v>87.587997280061245</v>
      </c>
      <c r="X1524">
        <v>-19560</v>
      </c>
    </row>
    <row r="1525" spans="1:24" x14ac:dyDescent="0.45">
      <c r="A1525">
        <v>67.708445135993884</v>
      </c>
      <c r="B1525">
        <v>68.548384830355644</v>
      </c>
      <c r="C1525">
        <f t="shared" si="46"/>
        <v>-0.8399396943617603</v>
      </c>
      <c r="E1525">
        <v>68.62688817662891</v>
      </c>
      <c r="F1525">
        <v>69.548485893756151</v>
      </c>
      <c r="I1525">
        <v>70.204073455562195</v>
      </c>
      <c r="J1525">
        <v>71.200154736638069</v>
      </c>
      <c r="M1525">
        <v>73.041920943889068</v>
      </c>
      <c r="N1525">
        <v>74.12038491666317</v>
      </c>
      <c r="O1525">
        <f t="shared" si="47"/>
        <v>-1.0784639727741023</v>
      </c>
      <c r="Q1525">
        <v>76.746757767622626</v>
      </c>
      <c r="R1525">
        <v>77.893706530332565</v>
      </c>
      <c r="U1525">
        <v>86.298908528247637</v>
      </c>
      <c r="V1525">
        <v>87.532654862850904</v>
      </c>
      <c r="X1525">
        <v>-19540</v>
      </c>
    </row>
    <row r="1526" spans="1:24" x14ac:dyDescent="0.45">
      <c r="A1526">
        <v>67.639439859519229</v>
      </c>
      <c r="B1526">
        <v>68.479119002819061</v>
      </c>
      <c r="C1526">
        <f t="shared" si="46"/>
        <v>-0.83967914329983273</v>
      </c>
      <c r="E1526">
        <v>68.558570117760496</v>
      </c>
      <c r="F1526">
        <v>69.479926556348801</v>
      </c>
      <c r="I1526">
        <v>70.137067577623839</v>
      </c>
      <c r="J1526">
        <v>71.132901564240456</v>
      </c>
      <c r="M1526">
        <v>72.977265569277421</v>
      </c>
      <c r="N1526">
        <v>74.055518724024296</v>
      </c>
      <c r="O1526">
        <f t="shared" si="47"/>
        <v>-1.078253154746875</v>
      </c>
      <c r="Q1526">
        <v>76.684998475420514</v>
      </c>
      <c r="R1526">
        <v>77.831840068101883</v>
      </c>
      <c r="U1526">
        <v>86.243615644863382</v>
      </c>
      <c r="V1526">
        <v>87.477344661951065</v>
      </c>
      <c r="X1526">
        <v>-19520</v>
      </c>
    </row>
    <row r="1527" spans="1:24" x14ac:dyDescent="0.45">
      <c r="A1527">
        <v>67.570434762088865</v>
      </c>
      <c r="B1527">
        <v>68.409743070602417</v>
      </c>
      <c r="C1527">
        <f t="shared" si="46"/>
        <v>-0.83930830851355154</v>
      </c>
      <c r="E1527">
        <v>68.490253619840658</v>
      </c>
      <c r="F1527">
        <v>69.411183953285217</v>
      </c>
      <c r="I1527">
        <v>70.070065779171429</v>
      </c>
      <c r="J1527">
        <v>71.065631978213787</v>
      </c>
      <c r="M1527">
        <v>72.912618401528874</v>
      </c>
      <c r="N1527">
        <v>73.990632146596909</v>
      </c>
      <c r="O1527">
        <f t="shared" si="47"/>
        <v>-1.0780137450680343</v>
      </c>
      <c r="Q1527">
        <v>76.623251821876266</v>
      </c>
      <c r="R1527">
        <v>77.76996636390686</v>
      </c>
      <c r="U1527">
        <v>86.188342858976526</v>
      </c>
      <c r="V1527">
        <v>87.422146558761597</v>
      </c>
      <c r="X1527">
        <v>-19500</v>
      </c>
    </row>
    <row r="1528" spans="1:24" x14ac:dyDescent="0.45">
      <c r="A1528">
        <v>67.501429844252712</v>
      </c>
      <c r="B1528">
        <v>68.340463936328888</v>
      </c>
      <c r="C1528">
        <f t="shared" si="46"/>
        <v>-0.83903409207617585</v>
      </c>
      <c r="E1528">
        <v>68.421938687564349</v>
      </c>
      <c r="F1528">
        <v>69.342626869678497</v>
      </c>
      <c r="I1528">
        <v>70.003068071987983</v>
      </c>
      <c r="J1528">
        <v>70.998589843511581</v>
      </c>
      <c r="M1528">
        <v>72.84797946264645</v>
      </c>
      <c r="N1528">
        <v>73.925890803337097</v>
      </c>
      <c r="O1528">
        <f t="shared" si="47"/>
        <v>-1.0779113406906475</v>
      </c>
      <c r="Q1528">
        <v>76.561517837785317</v>
      </c>
      <c r="R1528">
        <v>77.708085626363754</v>
      </c>
      <c r="U1528">
        <v>86.133090209449861</v>
      </c>
      <c r="V1528">
        <v>87.366866081953049</v>
      </c>
      <c r="X1528">
        <v>-19480</v>
      </c>
    </row>
    <row r="1529" spans="1:24" x14ac:dyDescent="0.45">
      <c r="A1529">
        <v>67.432425106563016</v>
      </c>
      <c r="B1529">
        <v>68.271296441555023</v>
      </c>
      <c r="C1529">
        <f t="shared" si="46"/>
        <v>-0.83887133499200672</v>
      </c>
      <c r="E1529">
        <v>68.353625325645254</v>
      </c>
      <c r="F1529">
        <v>69.274034768342972</v>
      </c>
      <c r="I1529">
        <v>69.936074467901179</v>
      </c>
      <c r="J1529">
        <v>70.931160390377045</v>
      </c>
      <c r="M1529">
        <v>72.783348774708926</v>
      </c>
      <c r="N1529">
        <v>73.861057490110397</v>
      </c>
      <c r="O1529">
        <f t="shared" si="47"/>
        <v>-1.0777087154014708</v>
      </c>
      <c r="Q1529">
        <v>76.499796554036649</v>
      </c>
      <c r="R1529">
        <v>77.646212533116341</v>
      </c>
      <c r="U1529">
        <v>86.077857735231674</v>
      </c>
      <c r="V1529">
        <v>87.311637312173843</v>
      </c>
      <c r="X1529">
        <v>-19460</v>
      </c>
    </row>
    <row r="1530" spans="1:24" x14ac:dyDescent="0.45">
      <c r="A1530">
        <v>67.363420549574229</v>
      </c>
      <c r="B1530">
        <v>68.202084451913834</v>
      </c>
      <c r="C1530">
        <f t="shared" si="46"/>
        <v>-0.83866390233960431</v>
      </c>
      <c r="E1530">
        <v>68.285313538815856</v>
      </c>
      <c r="F1530">
        <v>69.205510869622231</v>
      </c>
      <c r="I1530">
        <v>69.869084978783619</v>
      </c>
      <c r="J1530">
        <v>70.864130228757858</v>
      </c>
      <c r="M1530">
        <v>72.718726359871269</v>
      </c>
      <c r="N1530">
        <v>73.796189665794373</v>
      </c>
      <c r="O1530">
        <f t="shared" si="47"/>
        <v>-1.0774633059231036</v>
      </c>
      <c r="Q1530">
        <v>76.438088001613139</v>
      </c>
      <c r="R1530">
        <v>77.584345906972885</v>
      </c>
      <c r="U1530">
        <v>86.02264547535583</v>
      </c>
      <c r="V1530">
        <v>87.256396889686584</v>
      </c>
      <c r="X1530">
        <v>-19440</v>
      </c>
    </row>
    <row r="1531" spans="1:24" x14ac:dyDescent="0.45">
      <c r="A1531">
        <v>67.294416173843103</v>
      </c>
      <c r="B1531">
        <v>68.13265235722065</v>
      </c>
      <c r="C1531">
        <f t="shared" si="46"/>
        <v>-0.83823618337754624</v>
      </c>
      <c r="E1531">
        <v>68.217003331827598</v>
      </c>
      <c r="F1531">
        <v>69.136952325701714</v>
      </c>
      <c r="I1531">
        <v>69.802099616552965</v>
      </c>
      <c r="J1531">
        <v>70.796854704618454</v>
      </c>
      <c r="M1531">
        <v>72.654112240364825</v>
      </c>
      <c r="N1531">
        <v>73.731376066803932</v>
      </c>
      <c r="O1531">
        <f t="shared" si="47"/>
        <v>-1.0772638264391077</v>
      </c>
      <c r="Q1531">
        <v>76.376392211591778</v>
      </c>
      <c r="R1531">
        <v>77.522489294409752</v>
      </c>
      <c r="U1531">
        <v>85.967453468942068</v>
      </c>
      <c r="V1531">
        <v>87.201152861118317</v>
      </c>
      <c r="X1531">
        <v>-19420</v>
      </c>
    </row>
    <row r="1532" spans="1:24" x14ac:dyDescent="0.45">
      <c r="A1532">
        <v>67.225411979928694</v>
      </c>
      <c r="B1532">
        <v>68.063369311392307</v>
      </c>
      <c r="C1532">
        <f t="shared" si="46"/>
        <v>-0.83795733146361329</v>
      </c>
      <c r="E1532">
        <v>68.148694709450879</v>
      </c>
      <c r="F1532">
        <v>69.068339012563229</v>
      </c>
      <c r="I1532">
        <v>69.735118393172201</v>
      </c>
      <c r="J1532">
        <v>70.729655057191849</v>
      </c>
      <c r="M1532">
        <v>72.589506438497722</v>
      </c>
      <c r="N1532">
        <v>73.666526138782501</v>
      </c>
      <c r="O1532">
        <f t="shared" si="47"/>
        <v>-1.0770197002847794</v>
      </c>
      <c r="Q1532">
        <v>76.314709215144163</v>
      </c>
      <c r="R1532">
        <v>77.460665583610535</v>
      </c>
      <c r="U1532">
        <v>85.912281755196062</v>
      </c>
      <c r="V1532">
        <v>87.146038696169853</v>
      </c>
      <c r="X1532">
        <v>-19400</v>
      </c>
    </row>
    <row r="1533" spans="1:24" x14ac:dyDescent="0.45">
      <c r="A1533">
        <v>67.156407968392315</v>
      </c>
      <c r="B1533">
        <v>67.993963092565536</v>
      </c>
      <c r="C1533">
        <f t="shared" si="46"/>
        <v>-0.83755512417322109</v>
      </c>
      <c r="E1533">
        <v>68.080387676475297</v>
      </c>
      <c r="F1533">
        <v>68.999780982732773</v>
      </c>
      <c r="I1533">
        <v>69.668141320649809</v>
      </c>
      <c r="J1533">
        <v>70.662411481142044</v>
      </c>
      <c r="M1533">
        <v>72.524908976655155</v>
      </c>
      <c r="N1533">
        <v>73.601865515112877</v>
      </c>
      <c r="O1533">
        <f t="shared" si="47"/>
        <v>-1.076956538457722</v>
      </c>
      <c r="Q1533">
        <v>76.253039043536745</v>
      </c>
      <c r="R1533">
        <v>77.398816257715225</v>
      </c>
      <c r="U1533">
        <v>85.85713037340976</v>
      </c>
      <c r="V1533">
        <v>87.090849652886391</v>
      </c>
      <c r="X1533">
        <v>-19380</v>
      </c>
    </row>
    <row r="1534" spans="1:24" x14ac:dyDescent="0.45">
      <c r="A1534">
        <v>67.087404139797641</v>
      </c>
      <c r="B1534">
        <v>67.924727857112885</v>
      </c>
      <c r="C1534">
        <f t="shared" si="46"/>
        <v>-0.83732371731524324</v>
      </c>
      <c r="E1534">
        <v>68.012082237709578</v>
      </c>
      <c r="F1534">
        <v>68.93123471736908</v>
      </c>
      <c r="I1534">
        <v>69.601168411039993</v>
      </c>
      <c r="J1534">
        <v>70.595165729522705</v>
      </c>
      <c r="M1534">
        <v>72.460319877299753</v>
      </c>
      <c r="N1534">
        <v>73.537021484225988</v>
      </c>
      <c r="O1534">
        <f t="shared" si="47"/>
        <v>-1.0767016069262354</v>
      </c>
      <c r="Q1534">
        <v>76.191381728131134</v>
      </c>
      <c r="R1534">
        <v>77.337146699428558</v>
      </c>
      <c r="U1534">
        <v>85.801999362961368</v>
      </c>
      <c r="V1534">
        <v>87.035690184682608</v>
      </c>
      <c r="X1534">
        <v>-19360</v>
      </c>
    </row>
    <row r="1535" spans="1:24" x14ac:dyDescent="0.45">
      <c r="A1535">
        <v>67.018400494710619</v>
      </c>
      <c r="B1535">
        <v>67.855518400669098</v>
      </c>
      <c r="C1535">
        <f t="shared" si="46"/>
        <v>-0.83711790595847901</v>
      </c>
      <c r="E1535">
        <v>67.943778397981802</v>
      </c>
      <c r="F1535">
        <v>68.862683892250061</v>
      </c>
      <c r="I1535">
        <v>69.534199676442881</v>
      </c>
      <c r="J1535">
        <v>70.527945827692747</v>
      </c>
      <c r="M1535">
        <v>72.395739162971751</v>
      </c>
      <c r="N1535">
        <v>73.472124725580215</v>
      </c>
      <c r="O1535">
        <f t="shared" si="47"/>
        <v>-1.0763855626084649</v>
      </c>
      <c r="Q1535">
        <v>76.129737300384448</v>
      </c>
      <c r="R1535">
        <v>77.275328367948532</v>
      </c>
      <c r="U1535">
        <v>85.74688876331571</v>
      </c>
      <c r="V1535">
        <v>86.980590224266052</v>
      </c>
      <c r="X1535">
        <v>-19340</v>
      </c>
    </row>
    <row r="1536" spans="1:24" x14ac:dyDescent="0.45">
      <c r="A1536">
        <v>66.949397033699583</v>
      </c>
      <c r="B1536">
        <v>67.786305457353592</v>
      </c>
      <c r="C1536">
        <f t="shared" si="46"/>
        <v>-0.83690842365400897</v>
      </c>
      <c r="E1536">
        <v>67.875476162139392</v>
      </c>
      <c r="F1536">
        <v>68.794105142354965</v>
      </c>
      <c r="I1536">
        <v>69.46723512900482</v>
      </c>
      <c r="J1536">
        <v>70.460683465003967</v>
      </c>
      <c r="M1536">
        <v>72.331166856289528</v>
      </c>
      <c r="N1536">
        <v>73.407497406005859</v>
      </c>
      <c r="O1536">
        <f t="shared" si="47"/>
        <v>-1.0763305497163316</v>
      </c>
      <c r="Q1536">
        <v>76.068105791849717</v>
      </c>
      <c r="R1536">
        <v>77.213537395000458</v>
      </c>
      <c r="U1536">
        <v>85.691798614024293</v>
      </c>
      <c r="V1536">
        <v>86.92547532916069</v>
      </c>
      <c r="X1536">
        <v>-19320</v>
      </c>
    </row>
    <row r="1537" spans="1:24" x14ac:dyDescent="0.45">
      <c r="A1537">
        <v>66.88039375733517</v>
      </c>
      <c r="B1537">
        <v>67.716857925057411</v>
      </c>
      <c r="C1537">
        <f t="shared" si="46"/>
        <v>-0.83646416772224086</v>
      </c>
      <c r="E1537">
        <v>67.807175535049325</v>
      </c>
      <c r="F1537">
        <v>68.725538432598114</v>
      </c>
      <c r="I1537">
        <v>69.40027478091848</v>
      </c>
      <c r="J1537">
        <v>70.39345571398735</v>
      </c>
      <c r="M1537">
        <v>72.266602979949738</v>
      </c>
      <c r="N1537">
        <v>73.342691659927368</v>
      </c>
      <c r="O1537">
        <f t="shared" si="47"/>
        <v>-1.0760886799776301</v>
      </c>
      <c r="Q1537">
        <v>76.006487234176134</v>
      </c>
      <c r="R1537">
        <v>77.151750579476357</v>
      </c>
      <c r="U1537">
        <v>85.636728954725555</v>
      </c>
      <c r="V1537">
        <v>86.870457231998444</v>
      </c>
      <c r="X1537">
        <v>-19300</v>
      </c>
    </row>
    <row r="1538" spans="1:24" x14ac:dyDescent="0.45">
      <c r="A1538">
        <v>66.811390666190405</v>
      </c>
      <c r="B1538">
        <v>67.647626936435699</v>
      </c>
      <c r="C1538">
        <f t="shared" si="46"/>
        <v>-0.83623627024529412</v>
      </c>
      <c r="E1538">
        <v>67.738876521598144</v>
      </c>
      <c r="F1538">
        <v>68.657004907727242</v>
      </c>
      <c r="I1538">
        <v>69.333318644423102</v>
      </c>
      <c r="J1538">
        <v>70.32626211643219</v>
      </c>
      <c r="M1538">
        <v>72.202047556727749</v>
      </c>
      <c r="N1538">
        <v>73.277885317802429</v>
      </c>
      <c r="O1538">
        <f t="shared" si="47"/>
        <v>-1.0758377610746805</v>
      </c>
      <c r="Q1538">
        <v>75.944881659109427</v>
      </c>
      <c r="R1538">
        <v>77.089919522404671</v>
      </c>
      <c r="U1538">
        <v>85.581679825145002</v>
      </c>
      <c r="V1538">
        <v>86.815355807542801</v>
      </c>
      <c r="X1538">
        <v>-19280</v>
      </c>
    </row>
    <row r="1539" spans="1:24" x14ac:dyDescent="0.45">
      <c r="A1539">
        <v>66.742387760840671</v>
      </c>
      <c r="B1539">
        <v>67.578138120472431</v>
      </c>
      <c r="C1539">
        <f t="shared" ref="C1539:C1602" si="48" xml:space="preserve"> A1539-B1539</f>
        <v>-0.83575035963175992</v>
      </c>
      <c r="E1539">
        <v>67.670579126692047</v>
      </c>
      <c r="F1539">
        <v>68.588404424488544</v>
      </c>
      <c r="I1539">
        <v>69.266366731804794</v>
      </c>
      <c r="J1539">
        <v>70.259000420570374</v>
      </c>
      <c r="M1539">
        <v>72.137500609477939</v>
      </c>
      <c r="N1539">
        <v>73.213082492351532</v>
      </c>
      <c r="O1539">
        <f t="shared" ref="O1539:O1602" si="49">M1539-N1539</f>
        <v>-1.0755818828735926</v>
      </c>
      <c r="Q1539">
        <v>75.883289098492156</v>
      </c>
      <c r="R1539">
        <v>77.028181433677673</v>
      </c>
      <c r="U1539">
        <v>85.52665126509541</v>
      </c>
      <c r="V1539">
        <v>86.760296940803528</v>
      </c>
      <c r="X1539">
        <v>-19260</v>
      </c>
    </row>
    <row r="1540" spans="1:24" x14ac:dyDescent="0.45">
      <c r="A1540">
        <v>66.673385041863753</v>
      </c>
      <c r="B1540">
        <v>67.508913530036807</v>
      </c>
      <c r="C1540">
        <f t="shared" si="48"/>
        <v>-0.83552848817305403</v>
      </c>
      <c r="E1540">
        <v>67.602283355257086</v>
      </c>
      <c r="F1540">
        <v>68.519600605592132</v>
      </c>
      <c r="I1540">
        <v>69.199419055396618</v>
      </c>
      <c r="J1540">
        <v>70.191825389862061</v>
      </c>
      <c r="M1540">
        <v>72.072962161134043</v>
      </c>
      <c r="N1540">
        <v>73.148413702845573</v>
      </c>
      <c r="O1540">
        <f t="shared" si="49"/>
        <v>-1.07545154171153</v>
      </c>
      <c r="Q1540">
        <v>75.821709584264141</v>
      </c>
      <c r="R1540">
        <v>76.966558367013931</v>
      </c>
      <c r="U1540">
        <v>85.471643314477035</v>
      </c>
      <c r="V1540">
        <v>86.705210790038109</v>
      </c>
      <c r="X1540">
        <v>-19240</v>
      </c>
    </row>
    <row r="1541" spans="1:24" x14ac:dyDescent="0.45">
      <c r="A1541">
        <v>66.604382509839795</v>
      </c>
      <c r="B1541">
        <v>67.439706206321716</v>
      </c>
      <c r="C1541">
        <f t="shared" si="48"/>
        <v>-0.83532369648192173</v>
      </c>
      <c r="E1541">
        <v>67.533989212239163</v>
      </c>
      <c r="F1541">
        <v>68.451027423143387</v>
      </c>
      <c r="I1541">
        <v>69.132475627578955</v>
      </c>
      <c r="J1541">
        <v>70.124538265168667</v>
      </c>
      <c r="M1541">
        <v>72.008432234709403</v>
      </c>
      <c r="N1541">
        <v>73.083664506673813</v>
      </c>
      <c r="O1541">
        <f t="shared" si="49"/>
        <v>-1.0752322719644098</v>
      </c>
      <c r="Q1541">
        <v>75.760143148462731</v>
      </c>
      <c r="R1541">
        <v>76.904790848493576</v>
      </c>
      <c r="U1541">
        <v>85.416656013277702</v>
      </c>
      <c r="V1541">
        <v>86.650227278470993</v>
      </c>
      <c r="X1541">
        <v>-19220</v>
      </c>
    </row>
    <row r="1542" spans="1:24" x14ac:dyDescent="0.45">
      <c r="A1542">
        <v>66.535380165351398</v>
      </c>
      <c r="B1542">
        <v>67.370208323001862</v>
      </c>
      <c r="C1542">
        <f t="shared" si="48"/>
        <v>-0.83482815765046325</v>
      </c>
      <c r="E1542">
        <v>67.465696702604177</v>
      </c>
      <c r="F1542">
        <v>68.382482558488846</v>
      </c>
      <c r="I1542">
        <v>69.06553646077964</v>
      </c>
      <c r="J1542">
        <v>70.05749736726284</v>
      </c>
      <c r="M1542">
        <v>71.94391085329741</v>
      </c>
      <c r="N1542">
        <v>73.018857926130295</v>
      </c>
      <c r="O1542">
        <f t="shared" si="49"/>
        <v>-1.0749470728328845</v>
      </c>
      <c r="Q1542">
        <v>75.698589823223131</v>
      </c>
      <c r="R1542">
        <v>76.843076854944229</v>
      </c>
      <c r="U1542">
        <v>85.361689401573116</v>
      </c>
      <c r="V1542">
        <v>86.595241501927376</v>
      </c>
      <c r="X1542">
        <v>-19200</v>
      </c>
    </row>
    <row r="1543" spans="1:24" x14ac:dyDescent="0.45">
      <c r="A1543">
        <v>66.466378008983554</v>
      </c>
      <c r="B1543">
        <v>67.301007002592087</v>
      </c>
      <c r="C1543">
        <f t="shared" si="48"/>
        <v>-0.83462899360853271</v>
      </c>
      <c r="E1543">
        <v>67.397405831338091</v>
      </c>
      <c r="F1543">
        <v>68.313896089792252</v>
      </c>
      <c r="I1543">
        <v>68.998601567474154</v>
      </c>
      <c r="J1543">
        <v>69.990283668041229</v>
      </c>
      <c r="M1543">
        <v>71.879398040071791</v>
      </c>
      <c r="N1543">
        <v>72.954206496477127</v>
      </c>
      <c r="O1543">
        <f t="shared" si="49"/>
        <v>-1.0748084564053357</v>
      </c>
      <c r="Q1543">
        <v>75.637049640778827</v>
      </c>
      <c r="R1543">
        <v>76.781358361244202</v>
      </c>
      <c r="U1543">
        <v>85.306743519526947</v>
      </c>
      <c r="V1543">
        <v>86.540298964828253</v>
      </c>
      <c r="X1543">
        <v>-19180</v>
      </c>
    </row>
    <row r="1544" spans="1:24" x14ac:dyDescent="0.45">
      <c r="A1544">
        <v>66.397376041323682</v>
      </c>
      <c r="B1544">
        <v>67.231775552034378</v>
      </c>
      <c r="C1544">
        <f t="shared" si="48"/>
        <v>-0.83439951071069629</v>
      </c>
      <c r="E1544">
        <v>67.329116603447119</v>
      </c>
      <c r="F1544">
        <v>68.245313122868538</v>
      </c>
      <c r="I1544">
        <v>68.931670960185954</v>
      </c>
      <c r="J1544">
        <v>69.923090934753418</v>
      </c>
      <c r="M1544">
        <v>71.814893818286876</v>
      </c>
      <c r="N1544">
        <v>72.889464944601059</v>
      </c>
      <c r="O1544">
        <f t="shared" si="49"/>
        <v>-1.0745711263141828</v>
      </c>
      <c r="Q1544">
        <v>75.575522633461844</v>
      </c>
      <c r="R1544">
        <v>76.719654828310013</v>
      </c>
      <c r="U1544">
        <v>85.251818407391056</v>
      </c>
      <c r="V1544">
        <v>86.485341250896454</v>
      </c>
      <c r="X1544">
        <v>-19160</v>
      </c>
    </row>
    <row r="1545" spans="1:24" x14ac:dyDescent="0.45">
      <c r="A1545">
        <v>66.328374262961688</v>
      </c>
      <c r="B1545">
        <v>67.162311986088753</v>
      </c>
      <c r="C1545">
        <f t="shared" si="48"/>
        <v>-0.8339377231270646</v>
      </c>
      <c r="E1545">
        <v>67.260829023957712</v>
      </c>
      <c r="F1545">
        <v>68.176768869161606</v>
      </c>
      <c r="I1545">
        <v>68.864744651486646</v>
      </c>
      <c r="J1545">
        <v>69.855844736099243</v>
      </c>
      <c r="M1545">
        <v>71.750398211278082</v>
      </c>
      <c r="N1545">
        <v>72.824698805809021</v>
      </c>
      <c r="O1545">
        <f t="shared" si="49"/>
        <v>-1.0743005945309392</v>
      </c>
      <c r="Q1545">
        <v>75.514008833703173</v>
      </c>
      <c r="R1545">
        <v>76.658073827624321</v>
      </c>
      <c r="U1545">
        <v>85.196914105505655</v>
      </c>
      <c r="V1545">
        <v>86.430360168218613</v>
      </c>
      <c r="X1545">
        <v>-19140</v>
      </c>
    </row>
    <row r="1546" spans="1:24" x14ac:dyDescent="0.45">
      <c r="A1546">
        <v>66.259372674489882</v>
      </c>
      <c r="B1546">
        <v>67.093050010502338</v>
      </c>
      <c r="C1546">
        <f t="shared" si="48"/>
        <v>-0.83367733601245675</v>
      </c>
      <c r="E1546">
        <v>67.192543097916712</v>
      </c>
      <c r="F1546">
        <v>68.108175590634346</v>
      </c>
      <c r="I1546">
        <v>68.79782265399615</v>
      </c>
      <c r="J1546">
        <v>69.78865784406662</v>
      </c>
      <c r="M1546">
        <v>71.685911242462112</v>
      </c>
      <c r="N1546">
        <v>72.760076999664307</v>
      </c>
      <c r="O1546">
        <f t="shared" si="49"/>
        <v>-1.074165757202195</v>
      </c>
      <c r="Q1546">
        <v>75.452508274033022</v>
      </c>
      <c r="R1546">
        <v>76.596333391964436</v>
      </c>
      <c r="U1546">
        <v>85.142030654299518</v>
      </c>
      <c r="V1546">
        <v>86.375482648611069</v>
      </c>
      <c r="X1546">
        <v>-19120</v>
      </c>
    </row>
    <row r="1547" spans="1:24" x14ac:dyDescent="0.45">
      <c r="A1547">
        <v>66.190371276503086</v>
      </c>
      <c r="B1547">
        <v>67.023801658302546</v>
      </c>
      <c r="C1547">
        <f t="shared" si="48"/>
        <v>-0.8334303817994595</v>
      </c>
      <c r="E1547">
        <v>67.124258830391483</v>
      </c>
      <c r="F1547">
        <v>68.039555661380291</v>
      </c>
      <c r="I1547">
        <v>68.730904980383059</v>
      </c>
      <c r="J1547">
        <v>69.721460893750191</v>
      </c>
      <c r="M1547">
        <v>71.621432935337353</v>
      </c>
      <c r="N1547">
        <v>72.695332735776901</v>
      </c>
      <c r="O1547">
        <f t="shared" si="49"/>
        <v>-1.0738998004395484</v>
      </c>
      <c r="Q1547">
        <v>75.391020987081248</v>
      </c>
      <c r="R1547">
        <v>76.534676354378462</v>
      </c>
      <c r="U1547">
        <v>85.087168094290178</v>
      </c>
      <c r="V1547">
        <v>86.320586532354355</v>
      </c>
      <c r="X1547">
        <v>-19100</v>
      </c>
    </row>
    <row r="1548" spans="1:24" x14ac:dyDescent="0.45">
      <c r="A1548">
        <v>66.121370069598626</v>
      </c>
      <c r="B1548">
        <v>66.954365104436874</v>
      </c>
      <c r="C1548">
        <f t="shared" si="48"/>
        <v>-0.83299503483824822</v>
      </c>
      <c r="E1548">
        <v>67.055976226469994</v>
      </c>
      <c r="F1548">
        <v>67.971024423837662</v>
      </c>
      <c r="I1548">
        <v>68.663991643364753</v>
      </c>
      <c r="J1548">
        <v>69.654424473643303</v>
      </c>
      <c r="M1548">
        <v>71.556963313484218</v>
      </c>
      <c r="N1548">
        <v>72.630757197737694</v>
      </c>
      <c r="O1548">
        <f t="shared" si="49"/>
        <v>-1.073793884253476</v>
      </c>
      <c r="Q1548">
        <v>75.329547005577638</v>
      </c>
      <c r="R1548">
        <v>76.472965121269226</v>
      </c>
      <c r="U1548">
        <v>85.032326466084015</v>
      </c>
      <c r="V1548">
        <v>86.265665382146835</v>
      </c>
      <c r="X1548">
        <v>-19080</v>
      </c>
    </row>
    <row r="1549" spans="1:24" x14ac:dyDescent="0.45">
      <c r="A1549">
        <v>66.052369054376243</v>
      </c>
      <c r="B1549">
        <v>66.885071247816086</v>
      </c>
      <c r="C1549">
        <f t="shared" si="48"/>
        <v>-0.83270219343984309</v>
      </c>
      <c r="E1549">
        <v>66.987695291260891</v>
      </c>
      <c r="F1549">
        <v>67.902457863092422</v>
      </c>
      <c r="I1549">
        <v>68.59708265570768</v>
      </c>
      <c r="J1549">
        <v>69.587241850793362</v>
      </c>
      <c r="M1549">
        <v>71.492502400565499</v>
      </c>
      <c r="N1549">
        <v>72.566019527614117</v>
      </c>
      <c r="O1549">
        <f t="shared" si="49"/>
        <v>-1.0735171270486177</v>
      </c>
      <c r="Q1549">
        <v>75.268086362352378</v>
      </c>
      <c r="R1549">
        <v>76.411440253257751</v>
      </c>
      <c r="U1549">
        <v>84.977505810376528</v>
      </c>
      <c r="V1549">
        <v>86.210859209299088</v>
      </c>
      <c r="X1549">
        <v>-19060</v>
      </c>
    </row>
    <row r="1550" spans="1:24" x14ac:dyDescent="0.45">
      <c r="A1550">
        <v>65.983368231438291</v>
      </c>
      <c r="B1550">
        <v>66.815854489803314</v>
      </c>
      <c r="C1550">
        <f t="shared" si="48"/>
        <v>-0.83248625836502299</v>
      </c>
      <c r="E1550">
        <v>66.919416029893654</v>
      </c>
      <c r="F1550">
        <v>67.833919554948807</v>
      </c>
      <c r="I1550">
        <v>68.530178030227646</v>
      </c>
      <c r="J1550">
        <v>69.520003411918879</v>
      </c>
      <c r="M1550">
        <v>71.428050220326654</v>
      </c>
      <c r="N1550">
        <v>72.501264399499632</v>
      </c>
      <c r="O1550">
        <f t="shared" si="49"/>
        <v>-1.0732141791729788</v>
      </c>
      <c r="Q1550">
        <v>75.206639090336239</v>
      </c>
      <c r="R1550">
        <v>76.349822998046875</v>
      </c>
      <c r="U1550">
        <v>84.922706167952541</v>
      </c>
      <c r="V1550">
        <v>86.156076118350029</v>
      </c>
      <c r="X1550">
        <v>-19040</v>
      </c>
    </row>
    <row r="1551" spans="1:24" x14ac:dyDescent="0.45">
      <c r="A1551">
        <v>65.914367601389543</v>
      </c>
      <c r="B1551">
        <v>66.746619820594788</v>
      </c>
      <c r="C1551">
        <f t="shared" si="48"/>
        <v>-0.83225221920524461</v>
      </c>
      <c r="E1551">
        <v>66.851138447518665</v>
      </c>
      <c r="F1551">
        <v>67.765349954366684</v>
      </c>
      <c r="I1551">
        <v>68.463277779789848</v>
      </c>
      <c r="J1551">
        <v>69.452756613492966</v>
      </c>
      <c r="M1551">
        <v>71.363606796596244</v>
      </c>
      <c r="N1551">
        <v>72.436658978462219</v>
      </c>
      <c r="O1551">
        <f t="shared" si="49"/>
        <v>-1.0730521818659753</v>
      </c>
      <c r="Q1551">
        <v>75.145205222561046</v>
      </c>
      <c r="R1551">
        <v>76.288145840167999</v>
      </c>
      <c r="U1551">
        <v>84.867927579686267</v>
      </c>
      <c r="V1551">
        <v>86.101178891956806</v>
      </c>
      <c r="X1551">
        <v>-19020</v>
      </c>
    </row>
    <row r="1552" spans="1:24" x14ac:dyDescent="0.45">
      <c r="A1552">
        <v>65.845367164837427</v>
      </c>
      <c r="B1552">
        <v>66.677132129669189</v>
      </c>
      <c r="C1552">
        <f t="shared" si="48"/>
        <v>-0.83176496483176265</v>
      </c>
      <c r="E1552">
        <v>66.78286254930731</v>
      </c>
      <c r="F1552">
        <v>67.696713477373123</v>
      </c>
      <c r="I1552">
        <v>68.396381917309398</v>
      </c>
      <c r="J1552">
        <v>69.38559165596962</v>
      </c>
      <c r="M1552">
        <v>71.299172153286207</v>
      </c>
      <c r="N1552">
        <v>72.371952533721924</v>
      </c>
      <c r="O1552">
        <f t="shared" si="49"/>
        <v>-1.0727803804357166</v>
      </c>
      <c r="Q1552">
        <v>75.083784792160017</v>
      </c>
      <c r="R1552">
        <v>76.226629346609116</v>
      </c>
      <c r="U1552">
        <v>84.813170086541689</v>
      </c>
      <c r="V1552">
        <v>86.04638384655118</v>
      </c>
      <c r="X1552">
        <v>-19000</v>
      </c>
    </row>
    <row r="1553" spans="1:24" x14ac:dyDescent="0.45">
      <c r="A1553">
        <v>65.77636692239183</v>
      </c>
      <c r="B1553">
        <v>66.607846550643444</v>
      </c>
      <c r="C1553">
        <f t="shared" si="48"/>
        <v>-0.83147962825161414</v>
      </c>
      <c r="E1553">
        <v>66.714588340452124</v>
      </c>
      <c r="F1553">
        <v>67.628133788704872</v>
      </c>
      <c r="I1553">
        <v>68.329490455751355</v>
      </c>
      <c r="J1553">
        <v>69.318399876356125</v>
      </c>
      <c r="M1553">
        <v>71.234746314392225</v>
      </c>
      <c r="N1553">
        <v>72.307236313819885</v>
      </c>
      <c r="O1553">
        <f t="shared" si="49"/>
        <v>-1.0724899994276598</v>
      </c>
      <c r="Q1553">
        <v>75.022377832368065</v>
      </c>
      <c r="R1553">
        <v>76.165025293827057</v>
      </c>
      <c r="U1553">
        <v>84.758433729572474</v>
      </c>
      <c r="V1553">
        <v>85.991577506065369</v>
      </c>
      <c r="X1553">
        <v>-18980</v>
      </c>
    </row>
    <row r="1554" spans="1:24" x14ac:dyDescent="0.45">
      <c r="A1554">
        <v>65.70736687466524</v>
      </c>
      <c r="B1554">
        <v>66.538587871938944</v>
      </c>
      <c r="C1554">
        <f t="shared" si="48"/>
        <v>-0.83122099727370369</v>
      </c>
      <c r="E1554">
        <v>66.646315826166898</v>
      </c>
      <c r="F1554">
        <v>67.559512592852116</v>
      </c>
      <c r="I1554">
        <v>68.262603408130971</v>
      </c>
      <c r="J1554">
        <v>69.251388281583786</v>
      </c>
      <c r="M1554">
        <v>71.17032930399408</v>
      </c>
      <c r="N1554">
        <v>72.242656067013741</v>
      </c>
      <c r="O1554">
        <f t="shared" si="49"/>
        <v>-1.0723267630196602</v>
      </c>
      <c r="Q1554">
        <v>74.960984376522248</v>
      </c>
      <c r="R1554">
        <v>76.103414565324783</v>
      </c>
      <c r="U1554">
        <v>84.703718549922428</v>
      </c>
      <c r="V1554">
        <v>85.936825126409531</v>
      </c>
      <c r="X1554">
        <v>-18960</v>
      </c>
    </row>
    <row r="1555" spans="1:24" x14ac:dyDescent="0.45">
      <c r="A1555">
        <v>65.638367022272703</v>
      </c>
      <c r="B1555">
        <v>66.469095647335052</v>
      </c>
      <c r="C1555">
        <f t="shared" si="48"/>
        <v>-0.83072862506234912</v>
      </c>
      <c r="E1555">
        <v>66.578045011686697</v>
      </c>
      <c r="F1555">
        <v>67.490967303514481</v>
      </c>
      <c r="I1555">
        <v>68.195720787514034</v>
      </c>
      <c r="J1555">
        <v>69.18415179848671</v>
      </c>
      <c r="M1555">
        <v>71.105921146256009</v>
      </c>
      <c r="N1555">
        <v>72.177969962358475</v>
      </c>
      <c r="O1555">
        <f t="shared" si="49"/>
        <v>-1.0720488161024662</v>
      </c>
      <c r="Q1555">
        <v>74.899604458062015</v>
      </c>
      <c r="R1555">
        <v>76.041906580328941</v>
      </c>
      <c r="U1555">
        <v>84.649024588825469</v>
      </c>
      <c r="V1555">
        <v>85.882136940956116</v>
      </c>
      <c r="X1555">
        <v>-18940</v>
      </c>
    </row>
    <row r="1556" spans="1:24" x14ac:dyDescent="0.45">
      <c r="A1556">
        <v>65.569367365831909</v>
      </c>
      <c r="B1556">
        <v>66.399869114160538</v>
      </c>
      <c r="C1556">
        <f t="shared" si="48"/>
        <v>-0.83050174832862922</v>
      </c>
      <c r="E1556">
        <v>66.509775902268103</v>
      </c>
      <c r="F1556">
        <v>67.422377914190292</v>
      </c>
      <c r="I1556">
        <v>68.128842607017035</v>
      </c>
      <c r="J1556">
        <v>69.116949923336506</v>
      </c>
      <c r="M1556">
        <v>71.041521865427086</v>
      </c>
      <c r="N1556">
        <v>72.113406307995319</v>
      </c>
      <c r="O1556">
        <f t="shared" si="49"/>
        <v>-1.0718844425682335</v>
      </c>
      <c r="Q1556">
        <v>74.838238110529687</v>
      </c>
      <c r="R1556">
        <v>75.980350136756897</v>
      </c>
      <c r="U1556">
        <v>84.594351887605981</v>
      </c>
      <c r="V1556">
        <v>85.827387273311615</v>
      </c>
      <c r="X1556">
        <v>-18920</v>
      </c>
    </row>
    <row r="1557" spans="1:24" x14ac:dyDescent="0.45">
      <c r="A1557">
        <v>65.500367905963074</v>
      </c>
      <c r="B1557">
        <v>66.330618858337402</v>
      </c>
      <c r="C1557">
        <f t="shared" si="48"/>
        <v>-0.83025095237432822</v>
      </c>
      <c r="E1557">
        <v>66.441508503189212</v>
      </c>
      <c r="F1557">
        <v>67.353831648826599</v>
      </c>
      <c r="I1557">
        <v>68.061968879807438</v>
      </c>
      <c r="J1557">
        <v>69.049786619842052</v>
      </c>
      <c r="M1557">
        <v>70.977131485841497</v>
      </c>
      <c r="N1557">
        <v>72.048747722059488</v>
      </c>
      <c r="O1557">
        <f t="shared" si="49"/>
        <v>-1.0716162362179915</v>
      </c>
      <c r="Q1557">
        <v>74.776885367570685</v>
      </c>
      <c r="R1557">
        <v>75.918764710426331</v>
      </c>
      <c r="U1557">
        <v>84.5397004876789</v>
      </c>
      <c r="V1557">
        <v>85.772741675376892</v>
      </c>
      <c r="X1557">
        <v>-18900</v>
      </c>
    </row>
    <row r="1558" spans="1:24" x14ac:dyDescent="0.45">
      <c r="A1558">
        <v>65.431368643289105</v>
      </c>
      <c r="B1558">
        <v>66.261126220226288</v>
      </c>
      <c r="C1558">
        <f t="shared" si="48"/>
        <v>-0.82975757693718322</v>
      </c>
      <c r="E1558">
        <v>66.373242819749834</v>
      </c>
      <c r="F1558">
        <v>67.285244226455688</v>
      </c>
      <c r="I1558">
        <v>67.995099619103854</v>
      </c>
      <c r="J1558">
        <v>68.982558488845825</v>
      </c>
      <c r="M1558">
        <v>70.912750031919003</v>
      </c>
      <c r="N1558">
        <v>71.984204828739166</v>
      </c>
      <c r="O1558">
        <f t="shared" si="49"/>
        <v>-1.0714547968201629</v>
      </c>
      <c r="Q1558">
        <v>74.715546262934026</v>
      </c>
      <c r="R1558">
        <v>75.857351154088974</v>
      </c>
      <c r="U1558">
        <v>84.485070430549868</v>
      </c>
      <c r="V1558">
        <v>85.718032866716385</v>
      </c>
      <c r="X1558">
        <v>-18880</v>
      </c>
    </row>
    <row r="1559" spans="1:24" x14ac:dyDescent="0.45">
      <c r="A1559">
        <v>65.362369578435477</v>
      </c>
      <c r="B1559">
        <v>66.191849425435066</v>
      </c>
      <c r="C1559">
        <f t="shared" si="48"/>
        <v>-0.82947984699958965</v>
      </c>
      <c r="E1559">
        <v>66.304978857271522</v>
      </c>
      <c r="F1559">
        <v>67.216631472110748</v>
      </c>
      <c r="I1559">
        <v>67.928234838176436</v>
      </c>
      <c r="J1559">
        <v>68.915531933307648</v>
      </c>
      <c r="M1559">
        <v>70.848377528165202</v>
      </c>
      <c r="N1559">
        <v>71.919460117816925</v>
      </c>
      <c r="O1559">
        <f t="shared" si="49"/>
        <v>-1.0710825896517235</v>
      </c>
      <c r="Q1559">
        <v>74.654220830472596</v>
      </c>
      <c r="R1559">
        <v>75.795790940523148</v>
      </c>
      <c r="U1559">
        <v>84.430461757815536</v>
      </c>
      <c r="V1559">
        <v>85.663408234715462</v>
      </c>
      <c r="X1559">
        <v>-18860</v>
      </c>
    </row>
    <row r="1560" spans="1:24" x14ac:dyDescent="0.45">
      <c r="A1560">
        <v>65.293370712030367</v>
      </c>
      <c r="B1560">
        <v>66.122576102614403</v>
      </c>
      <c r="C1560">
        <f t="shared" si="48"/>
        <v>-0.82920539058403619</v>
      </c>
      <c r="E1560">
        <v>66.236716621097742</v>
      </c>
      <c r="F1560">
        <v>67.148057624697685</v>
      </c>
      <c r="I1560">
        <v>67.861374550346937</v>
      </c>
      <c r="J1560">
        <v>68.848383486270905</v>
      </c>
      <c r="M1560">
        <v>70.784013999171947</v>
      </c>
      <c r="N1560">
        <v>71.854796230792999</v>
      </c>
      <c r="O1560">
        <f t="shared" si="49"/>
        <v>-1.0707822316210525</v>
      </c>
      <c r="Q1560">
        <v>74.592909104143573</v>
      </c>
      <c r="R1560">
        <v>75.734246104955673</v>
      </c>
      <c r="U1560">
        <v>84.375874511163616</v>
      </c>
      <c r="V1560">
        <v>85.608733333647251</v>
      </c>
      <c r="X1560">
        <v>-18840</v>
      </c>
    </row>
    <row r="1561" spans="1:24" x14ac:dyDescent="0.45">
      <c r="A1561">
        <v>65.224372044704566</v>
      </c>
      <c r="B1561">
        <v>66.053097993135452</v>
      </c>
      <c r="C1561">
        <f t="shared" si="48"/>
        <v>-0.82872594843088621</v>
      </c>
      <c r="E1561">
        <v>66.168456116593958</v>
      </c>
      <c r="F1561">
        <v>67.07948325574398</v>
      </c>
      <c r="I1561">
        <v>67.794518768989136</v>
      </c>
      <c r="J1561">
        <v>68.781183153390884</v>
      </c>
      <c r="M1561">
        <v>70.719659469617696</v>
      </c>
      <c r="N1561">
        <v>71.790310829877853</v>
      </c>
      <c r="O1561">
        <f t="shared" si="49"/>
        <v>-1.0706513602601575</v>
      </c>
      <c r="Q1561">
        <v>74.531611118008712</v>
      </c>
      <c r="R1561">
        <v>75.672850295901299</v>
      </c>
      <c r="U1561">
        <v>84.321308732373211</v>
      </c>
      <c r="V1561">
        <v>85.554110519587994</v>
      </c>
      <c r="X1561">
        <v>-18820</v>
      </c>
    </row>
    <row r="1562" spans="1:24" x14ac:dyDescent="0.45">
      <c r="A1562">
        <v>65.155373577091609</v>
      </c>
      <c r="B1562">
        <v>65.983809798955917</v>
      </c>
      <c r="C1562">
        <f t="shared" si="48"/>
        <v>-0.82843622186430821</v>
      </c>
      <c r="E1562">
        <v>66.10019734914772</v>
      </c>
      <c r="F1562">
        <v>67.010841651819646</v>
      </c>
      <c r="I1562">
        <v>67.727667507528949</v>
      </c>
      <c r="J1562">
        <v>68.714009001851082</v>
      </c>
      <c r="M1562">
        <v>70.65531396426789</v>
      </c>
      <c r="N1562">
        <v>71.725800186395645</v>
      </c>
      <c r="O1562">
        <f t="shared" si="49"/>
        <v>-1.0704862221277551</v>
      </c>
      <c r="Q1562">
        <v>74.470326906234789</v>
      </c>
      <c r="R1562">
        <v>75.611290171742439</v>
      </c>
      <c r="U1562">
        <v>84.2667644633149</v>
      </c>
      <c r="V1562">
        <v>85.499465644359589</v>
      </c>
      <c r="X1562">
        <v>-18800</v>
      </c>
    </row>
    <row r="1563" spans="1:24" x14ac:dyDescent="0.45">
      <c r="A1563">
        <v>65.086375309827631</v>
      </c>
      <c r="B1563">
        <v>65.914552181959152</v>
      </c>
      <c r="C1563">
        <f t="shared" si="48"/>
        <v>-0.82817687213152169</v>
      </c>
      <c r="E1563">
        <v>66.031940324168872</v>
      </c>
      <c r="F1563">
        <v>66.942270994186401</v>
      </c>
      <c r="I1563">
        <v>67.660820779444734</v>
      </c>
      <c r="J1563">
        <v>68.646985575556755</v>
      </c>
      <c r="M1563">
        <v>70.590977507975282</v>
      </c>
      <c r="N1563">
        <v>71.661130279302597</v>
      </c>
      <c r="O1563">
        <f t="shared" si="49"/>
        <v>-1.0701527713273151</v>
      </c>
      <c r="Q1563">
        <v>74.409056503094021</v>
      </c>
      <c r="R1563">
        <v>75.549803536385298</v>
      </c>
      <c r="U1563">
        <v>84.212241745950891</v>
      </c>
      <c r="V1563">
        <v>85.444919437170029</v>
      </c>
      <c r="X1563">
        <v>-18780</v>
      </c>
    </row>
    <row r="1564" spans="1:24" x14ac:dyDescent="0.45">
      <c r="A1564">
        <v>65.017377243551522</v>
      </c>
      <c r="B1564">
        <v>65.845085114240646</v>
      </c>
      <c r="C1564">
        <f t="shared" si="48"/>
        <v>-0.82770787068912455</v>
      </c>
      <c r="E1564">
        <v>65.963685047089555</v>
      </c>
      <c r="F1564">
        <v>66.873703747987747</v>
      </c>
      <c r="I1564">
        <v>67.593978598267555</v>
      </c>
      <c r="J1564">
        <v>68.579781003296375</v>
      </c>
      <c r="M1564">
        <v>70.526650125680348</v>
      </c>
      <c r="N1564">
        <v>71.596489548683167</v>
      </c>
      <c r="O1564">
        <f t="shared" si="49"/>
        <v>-1.0698394230028185</v>
      </c>
      <c r="Q1564">
        <v>74.347799942964215</v>
      </c>
      <c r="R1564">
        <v>75.488425046205521</v>
      </c>
      <c r="U1564">
        <v>84.157740622335339</v>
      </c>
      <c r="V1564">
        <v>85.390405803918839</v>
      </c>
      <c r="X1564">
        <v>-18760</v>
      </c>
    </row>
    <row r="1565" spans="1:24" x14ac:dyDescent="0.45">
      <c r="A1565">
        <v>64.948379378904903</v>
      </c>
      <c r="B1565">
        <v>65.775788426399231</v>
      </c>
      <c r="C1565">
        <f t="shared" si="48"/>
        <v>-0.82740904749432787</v>
      </c>
      <c r="E1565">
        <v>65.895431523364365</v>
      </c>
      <c r="F1565">
        <v>66.805345356464386</v>
      </c>
      <c r="I1565">
        <v>67.527140977581425</v>
      </c>
      <c r="J1565">
        <v>68.512607028707862</v>
      </c>
      <c r="M1565">
        <v>70.462331842411629</v>
      </c>
      <c r="N1565">
        <v>71.532003361731768</v>
      </c>
      <c r="O1565">
        <f t="shared" si="49"/>
        <v>-1.0696715193201385</v>
      </c>
      <c r="Q1565">
        <v>74.286557260329445</v>
      </c>
      <c r="R1565">
        <v>75.426926732063293</v>
      </c>
      <c r="U1565">
        <v>84.103261134614371</v>
      </c>
      <c r="V1565">
        <v>85.335820823907852</v>
      </c>
      <c r="X1565">
        <v>-18740</v>
      </c>
    </row>
    <row r="1566" spans="1:24" x14ac:dyDescent="0.45">
      <c r="A1566">
        <v>64.879381716532066</v>
      </c>
      <c r="B1566">
        <v>65.706516742706299</v>
      </c>
      <c r="C1566">
        <f t="shared" si="48"/>
        <v>-0.82713502617423273</v>
      </c>
      <c r="E1566">
        <v>65.827179758470507</v>
      </c>
      <c r="F1566">
        <v>66.736734420061111</v>
      </c>
      <c r="I1566">
        <v>67.460307931023564</v>
      </c>
      <c r="J1566">
        <v>68.445638716220856</v>
      </c>
      <c r="M1566">
        <v>70.398022683286101</v>
      </c>
      <c r="N1566">
        <v>71.467419505119324</v>
      </c>
      <c r="O1566">
        <f t="shared" si="49"/>
        <v>-1.069396821833223</v>
      </c>
      <c r="Q1566">
        <v>74.225328489780139</v>
      </c>
      <c r="R1566">
        <v>75.365582704544067</v>
      </c>
      <c r="U1566">
        <v>84.048803325026483</v>
      </c>
      <c r="V1566">
        <v>85.281274825334549</v>
      </c>
      <c r="X1566">
        <v>-18720</v>
      </c>
    </row>
    <row r="1567" spans="1:24" x14ac:dyDescent="0.45">
      <c r="A1567">
        <v>64.810384257080131</v>
      </c>
      <c r="B1567">
        <v>65.637253031134605</v>
      </c>
      <c r="C1567">
        <f t="shared" si="48"/>
        <v>-0.8268687740544749</v>
      </c>
      <c r="E1567">
        <v>65.75892975790785</v>
      </c>
      <c r="F1567">
        <v>66.668162167072296</v>
      </c>
      <c r="I1567">
        <v>67.393479472284625</v>
      </c>
      <c r="J1567">
        <v>68.378473311662674</v>
      </c>
      <c r="M1567">
        <v>70.33372267350957</v>
      </c>
      <c r="N1567">
        <v>71.402884215116501</v>
      </c>
      <c r="O1567">
        <f t="shared" si="49"/>
        <v>-1.0691615416069311</v>
      </c>
      <c r="Q1567">
        <v>74.164113666013691</v>
      </c>
      <c r="R1567">
        <v>75.304150551557541</v>
      </c>
      <c r="U1567">
        <v>83.994367235902487</v>
      </c>
      <c r="V1567">
        <v>85.226787716150284</v>
      </c>
      <c r="X1567">
        <v>-18700</v>
      </c>
    </row>
    <row r="1568" spans="1:24" x14ac:dyDescent="0.45">
      <c r="A1568">
        <v>64.741387001198888</v>
      </c>
      <c r="B1568">
        <v>65.56771582365036</v>
      </c>
      <c r="C1568">
        <f t="shared" si="48"/>
        <v>-0.82632882245147243</v>
      </c>
      <c r="E1568">
        <v>65.690681527199061</v>
      </c>
      <c r="F1568">
        <v>66.599559009075165</v>
      </c>
      <c r="I1568">
        <v>67.326655615108976</v>
      </c>
      <c r="J1568">
        <v>68.311297506093979</v>
      </c>
      <c r="M1568">
        <v>70.269431838377017</v>
      </c>
      <c r="N1568">
        <v>71.338371753692627</v>
      </c>
      <c r="O1568">
        <f t="shared" si="49"/>
        <v>-1.0689399153156103</v>
      </c>
      <c r="Q1568">
        <v>74.102912823834686</v>
      </c>
      <c r="R1568">
        <v>75.242683246731758</v>
      </c>
      <c r="U1568">
        <v>83.939952909665863</v>
      </c>
      <c r="V1568">
        <v>85.172374531626701</v>
      </c>
      <c r="X1568">
        <v>-18680</v>
      </c>
    </row>
    <row r="1569" spans="1:24" x14ac:dyDescent="0.45">
      <c r="A1569">
        <v>64.672389949541</v>
      </c>
      <c r="B1569">
        <v>65.498422056436539</v>
      </c>
      <c r="C1569">
        <f t="shared" si="48"/>
        <v>-0.82603210689553919</v>
      </c>
      <c r="E1569">
        <v>65.62243507188974</v>
      </c>
      <c r="F1569">
        <v>66.530962776392698</v>
      </c>
      <c r="I1569">
        <v>67.259836373294959</v>
      </c>
      <c r="J1569">
        <v>68.244106605648994</v>
      </c>
      <c r="M1569">
        <v>70.205150203273021</v>
      </c>
      <c r="N1569">
        <v>71.273762047290802</v>
      </c>
      <c r="O1569">
        <f t="shared" si="49"/>
        <v>-1.0686118440177808</v>
      </c>
      <c r="Q1569">
        <v>74.041725998155286</v>
      </c>
      <c r="R1569">
        <v>75.181349024176598</v>
      </c>
      <c r="U1569">
        <v>83.885560388832886</v>
      </c>
      <c r="V1569">
        <v>85.117866039276123</v>
      </c>
      <c r="X1569">
        <v>-18660</v>
      </c>
    </row>
    <row r="1570" spans="1:24" x14ac:dyDescent="0.45">
      <c r="A1570">
        <v>64.603393102761814</v>
      </c>
      <c r="B1570">
        <v>65.42915415763855</v>
      </c>
      <c r="C1570">
        <f t="shared" si="48"/>
        <v>-0.82576105487673601</v>
      </c>
      <c r="E1570">
        <v>65.554190397548552</v>
      </c>
      <c r="F1570">
        <v>66.462356984615326</v>
      </c>
      <c r="I1570">
        <v>67.193021760695189</v>
      </c>
      <c r="J1570">
        <v>68.177115380764008</v>
      </c>
      <c r="M1570">
        <v>70.140877793672104</v>
      </c>
      <c r="N1570">
        <v>71.209301382303238</v>
      </c>
      <c r="O1570">
        <f t="shared" si="49"/>
        <v>-1.0684235886311342</v>
      </c>
      <c r="Q1570">
        <v>73.980553223995713</v>
      </c>
      <c r="R1570">
        <v>75.119929857552052</v>
      </c>
      <c r="U1570">
        <v>83.831189716012801</v>
      </c>
      <c r="V1570">
        <v>85.063406363129616</v>
      </c>
      <c r="X1570">
        <v>-18640</v>
      </c>
    </row>
    <row r="1571" spans="1:24" x14ac:dyDescent="0.45">
      <c r="A1571">
        <v>64.534396461519592</v>
      </c>
      <c r="B1571">
        <v>65.359890580177307</v>
      </c>
      <c r="C1571">
        <f t="shared" si="48"/>
        <v>-0.8254941186577156</v>
      </c>
      <c r="E1571">
        <v>65.485947509767328</v>
      </c>
      <c r="F1571">
        <v>66.393793016672134</v>
      </c>
      <c r="I1571">
        <v>67.126211791216676</v>
      </c>
      <c r="J1571">
        <v>68.109961494803429</v>
      </c>
      <c r="M1571">
        <v>70.07661463513908</v>
      </c>
      <c r="N1571">
        <v>71.144697308540344</v>
      </c>
      <c r="O1571">
        <f t="shared" si="49"/>
        <v>-1.0680826734012641</v>
      </c>
      <c r="Q1571">
        <v>73.919394536484504</v>
      </c>
      <c r="R1571">
        <v>75.058605927973986</v>
      </c>
      <c r="U1571">
        <v>83.776840933908048</v>
      </c>
      <c r="V1571">
        <v>85.008942225016654</v>
      </c>
      <c r="X1571">
        <v>-18620</v>
      </c>
    </row>
    <row r="1572" spans="1:24" x14ac:dyDescent="0.45">
      <c r="A1572">
        <v>64.465400026475336</v>
      </c>
      <c r="B1572">
        <v>65.290412038564682</v>
      </c>
      <c r="C1572">
        <f t="shared" si="48"/>
        <v>-0.8250120120893456</v>
      </c>
      <c r="E1572">
        <v>65.417706414161117</v>
      </c>
      <c r="F1572">
        <v>66.325208306312561</v>
      </c>
      <c r="I1572">
        <v>67.059406478821273</v>
      </c>
      <c r="J1572">
        <v>68.042783346027136</v>
      </c>
      <c r="M1572">
        <v>70.012360753329546</v>
      </c>
      <c r="N1572">
        <v>71.080249018967152</v>
      </c>
      <c r="O1572">
        <f t="shared" si="49"/>
        <v>-1.0678882656376061</v>
      </c>
      <c r="Q1572">
        <v>73.858249970859021</v>
      </c>
      <c r="R1572">
        <v>74.997208923101425</v>
      </c>
      <c r="U1572">
        <v>83.722514085314458</v>
      </c>
      <c r="V1572">
        <v>84.95458459854126</v>
      </c>
      <c r="X1572">
        <v>-18600</v>
      </c>
    </row>
    <row r="1573" spans="1:24" x14ac:dyDescent="0.45">
      <c r="A1573">
        <v>64.396403798292923</v>
      </c>
      <c r="B1573">
        <v>65.221094235777855</v>
      </c>
      <c r="C1573">
        <f t="shared" si="48"/>
        <v>-0.8246904374849322</v>
      </c>
      <c r="E1573">
        <v>65.34946711636843</v>
      </c>
      <c r="F1573">
        <v>66.256634771823883</v>
      </c>
      <c r="I1573">
        <v>66.992605837525844</v>
      </c>
      <c r="J1573">
        <v>67.975558787584305</v>
      </c>
      <c r="M1573">
        <v>69.948116173990101</v>
      </c>
      <c r="N1573">
        <v>71.015670165419579</v>
      </c>
      <c r="O1573">
        <f t="shared" si="49"/>
        <v>-1.0675539914294774</v>
      </c>
      <c r="Q1573">
        <v>73.797119562465696</v>
      </c>
      <c r="R1573">
        <v>74.935946047306061</v>
      </c>
      <c r="U1573">
        <v>83.668209213121372</v>
      </c>
      <c r="V1573">
        <v>84.900242149829865</v>
      </c>
      <c r="X1573">
        <v>-18580</v>
      </c>
    </row>
    <row r="1574" spans="1:24" x14ac:dyDescent="0.45">
      <c r="A1574">
        <v>64.327407777639053</v>
      </c>
      <c r="B1574">
        <v>65.151786774396896</v>
      </c>
      <c r="C1574">
        <f t="shared" si="48"/>
        <v>-0.82437899675784365</v>
      </c>
      <c r="E1574">
        <v>65.281229622051285</v>
      </c>
      <c r="F1574">
        <v>66.188008159399033</v>
      </c>
      <c r="I1574">
        <v>66.925809881402515</v>
      </c>
      <c r="J1574">
        <v>67.908630609512329</v>
      </c>
      <c r="M1574">
        <v>69.883880922958909</v>
      </c>
      <c r="N1574">
        <v>70.951179981231689</v>
      </c>
      <c r="O1574">
        <f t="shared" si="49"/>
        <v>-1.0672990582727806</v>
      </c>
      <c r="Q1574">
        <v>73.736003346760512</v>
      </c>
      <c r="R1574">
        <v>74.874563902616501</v>
      </c>
      <c r="U1574">
        <v>83.613926360311879</v>
      </c>
      <c r="V1574">
        <v>84.845849961042404</v>
      </c>
      <c r="X1574">
        <v>-18560</v>
      </c>
    </row>
    <row r="1575" spans="1:24" x14ac:dyDescent="0.45">
      <c r="A1575">
        <v>64.258411965183313</v>
      </c>
      <c r="B1575">
        <v>65.082301802933216</v>
      </c>
      <c r="C1575">
        <f t="shared" si="48"/>
        <v>-0.82388983774990265</v>
      </c>
      <c r="E1575">
        <v>65.21299393689533</v>
      </c>
      <c r="F1575">
        <v>66.119415171444416</v>
      </c>
      <c r="I1575">
        <v>66.859018624578951</v>
      </c>
      <c r="J1575">
        <v>67.841475754976273</v>
      </c>
      <c r="M1575">
        <v>69.819655026165961</v>
      </c>
      <c r="N1575">
        <v>70.886613130569458</v>
      </c>
      <c r="O1575">
        <f t="shared" si="49"/>
        <v>-1.066958104403497</v>
      </c>
      <c r="Q1575">
        <v>73.674901359309388</v>
      </c>
      <c r="R1575">
        <v>74.813309043645859</v>
      </c>
      <c r="U1575">
        <v>83.559665569963002</v>
      </c>
      <c r="V1575">
        <v>84.791539698839188</v>
      </c>
      <c r="X1575">
        <v>-18540</v>
      </c>
    </row>
    <row r="1576" spans="1:24" x14ac:dyDescent="0.45">
      <c r="A1576">
        <v>64.189416361598163</v>
      </c>
      <c r="B1576">
        <v>65.01295570563525</v>
      </c>
      <c r="C1576">
        <f t="shared" si="48"/>
        <v>-0.82353934403708706</v>
      </c>
      <c r="E1576">
        <v>65.144760066610004</v>
      </c>
      <c r="F1576">
        <v>66.051038473844528</v>
      </c>
      <c r="I1576">
        <v>66.79223208123868</v>
      </c>
      <c r="J1576">
        <v>67.774331986904144</v>
      </c>
      <c r="M1576">
        <v>69.755438509633493</v>
      </c>
      <c r="N1576">
        <v>70.822210013866425</v>
      </c>
      <c r="O1576">
        <f t="shared" si="49"/>
        <v>-1.066771504232932</v>
      </c>
      <c r="Q1576">
        <v>73.613813635788503</v>
      </c>
      <c r="R1576">
        <v>74.751923233270645</v>
      </c>
      <c r="U1576">
        <v>83.505426885245853</v>
      </c>
      <c r="V1576">
        <v>84.73724202811718</v>
      </c>
      <c r="X1576">
        <v>-18520</v>
      </c>
    </row>
    <row r="1577" spans="1:24" x14ac:dyDescent="0.45">
      <c r="A1577">
        <v>64.120420967558999</v>
      </c>
      <c r="B1577">
        <v>64.943696260452271</v>
      </c>
      <c r="C1577">
        <f t="shared" si="48"/>
        <v>-0.82327529289327117</v>
      </c>
      <c r="E1577">
        <v>65.076528016928648</v>
      </c>
      <c r="F1577">
        <v>65.982402741909027</v>
      </c>
      <c r="I1577">
        <v>66.725450265621305</v>
      </c>
      <c r="J1577">
        <v>67.707365393638611</v>
      </c>
      <c r="M1577">
        <v>69.691231399476479</v>
      </c>
      <c r="N1577">
        <v>70.757761597633362</v>
      </c>
      <c r="O1577">
        <f t="shared" si="49"/>
        <v>-1.0665301981568831</v>
      </c>
      <c r="Q1577">
        <v>73.552740211984741</v>
      </c>
      <c r="R1577">
        <v>74.690713971853256</v>
      </c>
      <c r="U1577">
        <v>83.451210349425892</v>
      </c>
      <c r="V1577">
        <v>84.682970836758614</v>
      </c>
      <c r="X1577">
        <v>-18500</v>
      </c>
    </row>
    <row r="1578" spans="1:24" x14ac:dyDescent="0.45">
      <c r="A1578">
        <v>64.051425783744037</v>
      </c>
      <c r="B1578">
        <v>64.874435186386108</v>
      </c>
      <c r="C1578">
        <f t="shared" si="48"/>
        <v>-0.82300940264207156</v>
      </c>
      <c r="E1578">
        <v>65.008297793608563</v>
      </c>
      <c r="F1578">
        <v>65.913836032152176</v>
      </c>
      <c r="I1578">
        <v>66.658673192022789</v>
      </c>
      <c r="J1578">
        <v>67.640155375003815</v>
      </c>
      <c r="M1578">
        <v>69.627033721902805</v>
      </c>
      <c r="N1578">
        <v>70.693228408694267</v>
      </c>
      <c r="O1578">
        <f t="shared" si="49"/>
        <v>-1.0661946867914622</v>
      </c>
      <c r="Q1578">
        <v>73.491681123796027</v>
      </c>
      <c r="R1578">
        <v>74.629395931959152</v>
      </c>
      <c r="U1578">
        <v>83.397016005863023</v>
      </c>
      <c r="V1578">
        <v>84.628656342625618</v>
      </c>
      <c r="X1578">
        <v>-18480</v>
      </c>
    </row>
    <row r="1579" spans="1:24" x14ac:dyDescent="0.45">
      <c r="A1579">
        <v>63.982430810834515</v>
      </c>
      <c r="B1579">
        <v>64.804870247840881</v>
      </c>
      <c r="C1579">
        <f t="shared" si="48"/>
        <v>-0.82243943700636635</v>
      </c>
      <c r="E1579">
        <v>64.940069402431249</v>
      </c>
      <c r="F1579">
        <v>65.845248639583588</v>
      </c>
      <c r="I1579">
        <v>66.591900874795755</v>
      </c>
      <c r="J1579">
        <v>67.573174394667149</v>
      </c>
      <c r="M1579">
        <v>69.562845503213893</v>
      </c>
      <c r="N1579">
        <v>70.628855228424072</v>
      </c>
      <c r="O1579">
        <f t="shared" si="49"/>
        <v>-1.0660097252101792</v>
      </c>
      <c r="Q1579">
        <v>73.430636407231844</v>
      </c>
      <c r="R1579">
        <v>74.568180359899998</v>
      </c>
      <c r="U1579">
        <v>83.34284389801185</v>
      </c>
      <c r="V1579">
        <v>84.574379377067089</v>
      </c>
      <c r="X1579">
        <v>-18460</v>
      </c>
    </row>
    <row r="1580" spans="1:24" x14ac:dyDescent="0.45">
      <c r="A1580">
        <v>63.913436049514573</v>
      </c>
      <c r="B1580">
        <v>64.735581934452057</v>
      </c>
      <c r="C1580">
        <f t="shared" si="48"/>
        <v>-0.82214588493748408</v>
      </c>
      <c r="E1580">
        <v>64.871842849202437</v>
      </c>
      <c r="F1580">
        <v>65.77668559551239</v>
      </c>
      <c r="I1580">
        <v>66.525133328349739</v>
      </c>
      <c r="J1580">
        <v>67.506032848730683</v>
      </c>
      <c r="M1580">
        <v>69.498666769804998</v>
      </c>
      <c r="N1580">
        <v>70.564427085220814</v>
      </c>
      <c r="O1580">
        <f t="shared" si="49"/>
        <v>-1.0657603154158153</v>
      </c>
      <c r="Q1580">
        <v>73.369606098413485</v>
      </c>
      <c r="R1580">
        <v>74.506794462911785</v>
      </c>
      <c r="U1580">
        <v>83.288694069421823</v>
      </c>
      <c r="V1580">
        <v>84.520101172849536</v>
      </c>
      <c r="X1580">
        <v>-18440</v>
      </c>
    </row>
    <row r="1581" spans="1:24" x14ac:dyDescent="0.45">
      <c r="A1581">
        <v>63.844441500471319</v>
      </c>
      <c r="B1581">
        <v>64.666309580206871</v>
      </c>
      <c r="C1581">
        <f t="shared" si="48"/>
        <v>-0.82186807973555176</v>
      </c>
      <c r="E1581">
        <v>64.803618139752274</v>
      </c>
      <c r="F1581">
        <v>65.708072140812874</v>
      </c>
      <c r="I1581">
        <v>66.458370567151448</v>
      </c>
      <c r="J1581">
        <v>67.438908964395523</v>
      </c>
      <c r="M1581">
        <v>69.434497548165567</v>
      </c>
      <c r="N1581">
        <v>70.499901682138443</v>
      </c>
      <c r="O1581">
        <f t="shared" si="49"/>
        <v>-1.0654041339728764</v>
      </c>
      <c r="Q1581">
        <v>73.308590233574449</v>
      </c>
      <c r="R1581">
        <v>74.445622056722641</v>
      </c>
      <c r="U1581">
        <v>83.234566563737488</v>
      </c>
      <c r="V1581">
        <v>84.465957164764404</v>
      </c>
      <c r="X1581">
        <v>-18420</v>
      </c>
    </row>
    <row r="1582" spans="1:24" x14ac:dyDescent="0.45">
      <c r="A1582">
        <v>63.775447164394819</v>
      </c>
      <c r="B1582">
        <v>64.596985451877117</v>
      </c>
      <c r="C1582">
        <f t="shared" si="48"/>
        <v>-0.82153828748229785</v>
      </c>
      <c r="E1582">
        <v>64.735395279935418</v>
      </c>
      <c r="F1582">
        <v>65.639432415366173</v>
      </c>
      <c r="I1582">
        <v>66.391612605725058</v>
      </c>
      <c r="J1582">
        <v>67.371879577636719</v>
      </c>
      <c r="M1582">
        <v>69.370337864879716</v>
      </c>
      <c r="N1582">
        <v>70.435535311698914</v>
      </c>
      <c r="O1582">
        <f t="shared" si="49"/>
        <v>-1.065197446819198</v>
      </c>
      <c r="Q1582">
        <v>73.247588849060989</v>
      </c>
      <c r="R1582">
        <v>74.384420096874237</v>
      </c>
      <c r="U1582">
        <v>83.180461424698535</v>
      </c>
      <c r="V1582">
        <v>84.411749720573425</v>
      </c>
      <c r="X1582">
        <v>-18400</v>
      </c>
    </row>
    <row r="1583" spans="1:24" x14ac:dyDescent="0.45">
      <c r="A1583">
        <v>63.706453041978172</v>
      </c>
      <c r="B1583">
        <v>64.527437610551715</v>
      </c>
      <c r="C1583">
        <f t="shared" si="48"/>
        <v>-0.82098456857354307</v>
      </c>
      <c r="E1583">
        <v>64.667174275631155</v>
      </c>
      <c r="F1583">
        <v>65.570832945406437</v>
      </c>
      <c r="I1583">
        <v>66.32485945865254</v>
      </c>
      <c r="J1583">
        <v>67.304782301187515</v>
      </c>
      <c r="M1583">
        <v>69.306187746626577</v>
      </c>
      <c r="N1583">
        <v>70.370962351560593</v>
      </c>
      <c r="O1583">
        <f t="shared" si="49"/>
        <v>-1.0647746049340157</v>
      </c>
      <c r="Q1583">
        <v>73.186601981332316</v>
      </c>
      <c r="R1583">
        <v>74.323243618011475</v>
      </c>
      <c r="U1583">
        <v>83.126378696140193</v>
      </c>
      <c r="V1583">
        <v>84.357595860958099</v>
      </c>
      <c r="X1583">
        <v>-18380</v>
      </c>
    </row>
    <row r="1584" spans="1:24" x14ac:dyDescent="0.45">
      <c r="A1584">
        <v>63.637459133917432</v>
      </c>
      <c r="B1584">
        <v>64.458130806684494</v>
      </c>
      <c r="C1584">
        <f t="shared" si="48"/>
        <v>-0.82067167276706243</v>
      </c>
      <c r="E1584">
        <v>64.598955132743583</v>
      </c>
      <c r="F1584">
        <v>65.502453089691699</v>
      </c>
      <c r="I1584">
        <v>66.258111140573831</v>
      </c>
      <c r="J1584">
        <v>67.237828597426414</v>
      </c>
      <c r="M1584">
        <v>69.242047220180766</v>
      </c>
      <c r="N1584">
        <v>70.306663870811462</v>
      </c>
      <c r="O1584">
        <f t="shared" si="49"/>
        <v>-1.0646166506306969</v>
      </c>
      <c r="Q1584">
        <v>73.125629666961188</v>
      </c>
      <c r="R1584">
        <v>74.2620869576931</v>
      </c>
      <c r="U1584">
        <v>83.072318421993259</v>
      </c>
      <c r="V1584">
        <v>84.303495675325394</v>
      </c>
      <c r="X1584">
        <v>-18360</v>
      </c>
    </row>
    <row r="1585" spans="1:24" x14ac:dyDescent="0.45">
      <c r="A1585">
        <v>63.568465440911716</v>
      </c>
      <c r="B1585">
        <v>64.388887465000153</v>
      </c>
      <c r="C1585">
        <f t="shared" si="48"/>
        <v>-0.82042202408843679</v>
      </c>
      <c r="E1585">
        <v>64.530737857201686</v>
      </c>
      <c r="F1585">
        <v>65.433838963508606</v>
      </c>
      <c r="I1585">
        <v>66.191367666187261</v>
      </c>
      <c r="J1585">
        <v>67.170696005225182</v>
      </c>
      <c r="M1585">
        <v>69.177916312412719</v>
      </c>
      <c r="N1585">
        <v>70.242244586348534</v>
      </c>
      <c r="O1585">
        <f t="shared" si="49"/>
        <v>-1.0643282739358142</v>
      </c>
      <c r="Q1585">
        <v>73.064671942634135</v>
      </c>
      <c r="R1585">
        <v>74.200824245810509</v>
      </c>
      <c r="U1585">
        <v>83.01828064628431</v>
      </c>
      <c r="V1585">
        <v>84.24931176006794</v>
      </c>
      <c r="X1585">
        <v>-18340</v>
      </c>
    </row>
    <row r="1586" spans="1:24" x14ac:dyDescent="0.45">
      <c r="A1586">
        <v>63.49947196366319</v>
      </c>
      <c r="B1586">
        <v>64.319532006978989</v>
      </c>
      <c r="C1586">
        <f t="shared" si="48"/>
        <v>-0.82006004331579874</v>
      </c>
      <c r="E1586">
        <v>64.462522454959498</v>
      </c>
      <c r="F1586">
        <v>65.365241527557373</v>
      </c>
      <c r="I1586">
        <v>66.124629050249681</v>
      </c>
      <c r="J1586">
        <v>67.103561349213123</v>
      </c>
      <c r="M1586">
        <v>69.11379505028917</v>
      </c>
      <c r="N1586">
        <v>70.177749112248421</v>
      </c>
      <c r="O1586">
        <f t="shared" si="49"/>
        <v>-1.0639540619592509</v>
      </c>
      <c r="Q1586">
        <v>73.003728845151997</v>
      </c>
      <c r="R1586">
        <v>74.139651522040367</v>
      </c>
      <c r="U1586">
        <v>82.964265413135948</v>
      </c>
      <c r="V1586">
        <v>84.195200324058533</v>
      </c>
      <c r="X1586">
        <v>-18320</v>
      </c>
    </row>
    <row r="1587" spans="1:24" x14ac:dyDescent="0.45">
      <c r="A1587">
        <v>63.430478702877032</v>
      </c>
      <c r="B1587">
        <v>64.250007063150406</v>
      </c>
      <c r="C1587">
        <f t="shared" si="48"/>
        <v>-0.81952836027337383</v>
      </c>
      <c r="E1587">
        <v>64.394308931996221</v>
      </c>
      <c r="F1587">
        <v>65.29666131734848</v>
      </c>
      <c r="I1587">
        <v>66.057895307576914</v>
      </c>
      <c r="J1587">
        <v>67.036556039005518</v>
      </c>
      <c r="M1587">
        <v>69.049683460873453</v>
      </c>
      <c r="N1587">
        <v>70.113426044583321</v>
      </c>
      <c r="O1587">
        <f t="shared" si="49"/>
        <v>-1.0637425837098675</v>
      </c>
      <c r="Q1587">
        <v>72.942800411430213</v>
      </c>
      <c r="R1587">
        <v>74.078421518206596</v>
      </c>
      <c r="U1587">
        <v>82.910272766766965</v>
      </c>
      <c r="V1587">
        <v>84.141106829047203</v>
      </c>
      <c r="X1587">
        <v>-18300</v>
      </c>
    </row>
    <row r="1588" spans="1:24" x14ac:dyDescent="0.45">
      <c r="A1588">
        <v>63.361485659261547</v>
      </c>
      <c r="B1588">
        <v>64.180691838264465</v>
      </c>
      <c r="C1588">
        <f t="shared" si="48"/>
        <v>-0.81920617900291859</v>
      </c>
      <c r="E1588">
        <v>64.326097294316355</v>
      </c>
      <c r="F1588">
        <v>65.22806604206562</v>
      </c>
      <c r="I1588">
        <v>65.991166453043874</v>
      </c>
      <c r="J1588">
        <v>66.969438016414642</v>
      </c>
      <c r="M1588">
        <v>68.985581571326065</v>
      </c>
      <c r="N1588">
        <v>70.049058604985476</v>
      </c>
      <c r="O1588">
        <f t="shared" si="49"/>
        <v>-1.0634770336594102</v>
      </c>
      <c r="Q1588">
        <v>72.88188667849937</v>
      </c>
      <c r="R1588">
        <v>74.01738990098238</v>
      </c>
      <c r="U1588">
        <v>82.856302751492507</v>
      </c>
      <c r="V1588">
        <v>84.087014280259609</v>
      </c>
      <c r="X1588">
        <v>-18280</v>
      </c>
    </row>
    <row r="1589" spans="1:24" x14ac:dyDescent="0.45">
      <c r="A1589">
        <v>63.29249283352808</v>
      </c>
      <c r="B1589">
        <v>64.111349835991859</v>
      </c>
      <c r="C1589">
        <f t="shared" si="48"/>
        <v>-0.81885700246377979</v>
      </c>
      <c r="E1589">
        <v>64.257887547949807</v>
      </c>
      <c r="F1589">
        <v>65.159431204199791</v>
      </c>
      <c r="I1589">
        <v>65.924442501584991</v>
      </c>
      <c r="J1589">
        <v>66.902318090200424</v>
      </c>
      <c r="M1589">
        <v>68.921489408904989</v>
      </c>
      <c r="N1589">
        <v>69.984707117080688</v>
      </c>
      <c r="O1589">
        <f t="shared" si="49"/>
        <v>-1.0632177081756993</v>
      </c>
      <c r="Q1589">
        <v>72.820987683505422</v>
      </c>
      <c r="R1589">
        <v>73.956246078014374</v>
      </c>
      <c r="U1589">
        <v>82.802355411724264</v>
      </c>
      <c r="V1589">
        <v>84.033034145832062</v>
      </c>
      <c r="X1589">
        <v>-18260</v>
      </c>
    </row>
    <row r="1590" spans="1:24" x14ac:dyDescent="0.45">
      <c r="A1590">
        <v>63.223500226391124</v>
      </c>
      <c r="B1590">
        <v>64.04203413054347</v>
      </c>
      <c r="C1590">
        <f t="shared" si="48"/>
        <v>-0.81853390415234628</v>
      </c>
      <c r="E1590">
        <v>64.189679698952105</v>
      </c>
      <c r="F1590">
        <v>65.09083615988493</v>
      </c>
      <c r="I1590">
        <v>65.857723468194479</v>
      </c>
      <c r="J1590">
        <v>66.835330456495285</v>
      </c>
      <c r="M1590">
        <v>68.857407000966091</v>
      </c>
      <c r="N1590">
        <v>69.920213937759399</v>
      </c>
      <c r="O1590">
        <f t="shared" si="49"/>
        <v>-1.062806936793308</v>
      </c>
      <c r="Q1590">
        <v>72.76010346371028</v>
      </c>
      <c r="R1590">
        <v>73.895051449537277</v>
      </c>
      <c r="U1590">
        <v>82.748430791970705</v>
      </c>
      <c r="V1590">
        <v>83.978979170322418</v>
      </c>
      <c r="X1590">
        <v>-18240</v>
      </c>
    </row>
    <row r="1591" spans="1:24" x14ac:dyDescent="0.45">
      <c r="A1591">
        <v>63.154507838568293</v>
      </c>
      <c r="B1591">
        <v>63.9725122153759</v>
      </c>
      <c r="C1591">
        <f t="shared" si="48"/>
        <v>-0.81800437680760751</v>
      </c>
      <c r="E1591">
        <v>64.121473753404459</v>
      </c>
      <c r="F1591">
        <v>65.022446198388934</v>
      </c>
      <c r="I1591">
        <v>65.791009367926492</v>
      </c>
      <c r="J1591">
        <v>66.768222063779831</v>
      </c>
      <c r="M1591">
        <v>68.793334374963621</v>
      </c>
      <c r="N1591">
        <v>69.855902522802353</v>
      </c>
      <c r="O1591">
        <f t="shared" si="49"/>
        <v>-1.0625681478387321</v>
      </c>
      <c r="Q1591">
        <v>72.699234056492131</v>
      </c>
      <c r="R1591">
        <v>73.834004193544388</v>
      </c>
      <c r="U1591">
        <v>82.694528936837216</v>
      </c>
      <c r="V1591">
        <v>83.924984782934189</v>
      </c>
      <c r="X1591">
        <v>-18220</v>
      </c>
    </row>
    <row r="1592" spans="1:24" x14ac:dyDescent="0.45">
      <c r="A1592">
        <v>63.085515670780318</v>
      </c>
      <c r="B1592">
        <v>63.903229951858521</v>
      </c>
      <c r="C1592">
        <f t="shared" si="48"/>
        <v>-0.81771428107820299</v>
      </c>
      <c r="E1592">
        <v>64.053269717413897</v>
      </c>
      <c r="F1592">
        <v>64.953837692737579</v>
      </c>
      <c r="I1592">
        <v>65.724300215895681</v>
      </c>
      <c r="J1592">
        <v>66.701291248202324</v>
      </c>
      <c r="M1592">
        <v>68.72927155845052</v>
      </c>
      <c r="N1592">
        <v>69.791571527719498</v>
      </c>
      <c r="O1592">
        <f t="shared" si="49"/>
        <v>-1.0622999692689774</v>
      </c>
      <c r="Q1592">
        <v>72.638379499345845</v>
      </c>
      <c r="R1592">
        <v>73.772950887680054</v>
      </c>
      <c r="U1592">
        <v>82.640649891026328</v>
      </c>
      <c r="V1592">
        <v>83.870978891849518</v>
      </c>
      <c r="X1592">
        <v>-18200</v>
      </c>
    </row>
    <row r="1593" spans="1:24" x14ac:dyDescent="0.45">
      <c r="A1593">
        <v>63.016523723751121</v>
      </c>
      <c r="B1593">
        <v>63.833916962146759</v>
      </c>
      <c r="C1593">
        <f t="shared" si="48"/>
        <v>-0.81739323839563838</v>
      </c>
      <c r="E1593">
        <v>63.985067597113435</v>
      </c>
      <c r="F1593">
        <v>64.885230392217636</v>
      </c>
      <c r="I1593">
        <v>65.657596027277208</v>
      </c>
      <c r="J1593">
        <v>66.634160622954369</v>
      </c>
      <c r="M1593">
        <v>68.665218579078996</v>
      </c>
      <c r="N1593">
        <v>69.72713814675808</v>
      </c>
      <c r="O1593">
        <f t="shared" si="49"/>
        <v>-1.0619195676790838</v>
      </c>
      <c r="Q1593">
        <v>72.577539829883406</v>
      </c>
      <c r="R1593">
        <v>73.711798757314682</v>
      </c>
      <c r="U1593">
        <v>82.586793699337832</v>
      </c>
      <c r="V1593">
        <v>83.817102521657944</v>
      </c>
      <c r="X1593">
        <v>-18180</v>
      </c>
    </row>
    <row r="1594" spans="1:24" x14ac:dyDescent="0.45">
      <c r="A1594">
        <v>62.947531998207758</v>
      </c>
      <c r="B1594">
        <v>63.764334142208099</v>
      </c>
      <c r="C1594">
        <f t="shared" si="48"/>
        <v>-0.81680214400034146</v>
      </c>
      <c r="E1594">
        <v>63.916867398662205</v>
      </c>
      <c r="F1594">
        <v>64.816626101732254</v>
      </c>
      <c r="I1594">
        <v>65.59089681730724</v>
      </c>
      <c r="J1594">
        <v>66.567218318581581</v>
      </c>
      <c r="M1594">
        <v>68.601175464600786</v>
      </c>
      <c r="N1594">
        <v>69.662826642394066</v>
      </c>
      <c r="O1594">
        <f t="shared" si="49"/>
        <v>-1.06165117779328</v>
      </c>
      <c r="Q1594">
        <v>72.516715085834292</v>
      </c>
      <c r="R1594">
        <v>73.650837391614914</v>
      </c>
      <c r="U1594">
        <v>82.532960406669133</v>
      </c>
      <c r="V1594">
        <v>83.763099104166031</v>
      </c>
      <c r="X1594">
        <v>-18160</v>
      </c>
    </row>
    <row r="1595" spans="1:24" x14ac:dyDescent="0.45">
      <c r="A1595">
        <v>62.878540494880518</v>
      </c>
      <c r="B1595">
        <v>63.695019379258156</v>
      </c>
      <c r="C1595">
        <f t="shared" si="48"/>
        <v>-0.81647888437763783</v>
      </c>
      <c r="E1595">
        <v>63.848669128245625</v>
      </c>
      <c r="F1595">
        <v>64.748041912913322</v>
      </c>
      <c r="I1595">
        <v>65.524202601283193</v>
      </c>
      <c r="J1595">
        <v>66.500080155972682</v>
      </c>
      <c r="M1595">
        <v>68.537142242867731</v>
      </c>
      <c r="N1595">
        <v>69.598560802638531</v>
      </c>
      <c r="O1595">
        <f t="shared" si="49"/>
        <v>-1.0614185597708001</v>
      </c>
      <c r="Q1595">
        <v>72.455905305046002</v>
      </c>
      <c r="R1595">
        <v>73.589757189154625</v>
      </c>
      <c r="U1595">
        <v>82.479150058015207</v>
      </c>
      <c r="V1595">
        <v>83.70919032394886</v>
      </c>
      <c r="X1595">
        <v>-18140</v>
      </c>
    </row>
    <row r="1596" spans="1:24" x14ac:dyDescent="0.45">
      <c r="A1596">
        <v>62.809549214502894</v>
      </c>
      <c r="B1596">
        <v>63.625674158334732</v>
      </c>
      <c r="C1596">
        <f t="shared" si="48"/>
        <v>-0.81612494383183787</v>
      </c>
      <c r="E1596">
        <v>63.780472792075429</v>
      </c>
      <c r="F1596">
        <v>64.679600387811661</v>
      </c>
      <c r="I1596">
        <v>65.457513394563989</v>
      </c>
      <c r="J1596">
        <v>66.433122575283051</v>
      </c>
      <c r="M1596">
        <v>68.473118941832041</v>
      </c>
      <c r="N1596">
        <v>69.53426294401288</v>
      </c>
      <c r="O1596">
        <f t="shared" si="49"/>
        <v>-1.0611440021808392</v>
      </c>
      <c r="Q1596">
        <v>72.395110525484327</v>
      </c>
      <c r="R1596">
        <v>73.528601296246052</v>
      </c>
      <c r="U1596">
        <v>82.425362698468973</v>
      </c>
      <c r="V1596">
        <v>83.655306249856949</v>
      </c>
      <c r="X1596">
        <v>-18120</v>
      </c>
    </row>
    <row r="1597" spans="1:24" x14ac:dyDescent="0.45">
      <c r="A1597">
        <v>62.740558157811599</v>
      </c>
      <c r="B1597">
        <v>63.556369688361883</v>
      </c>
      <c r="C1597">
        <f t="shared" si="48"/>
        <v>-0.81581153055028466</v>
      </c>
      <c r="E1597">
        <v>63.71227839638992</v>
      </c>
      <c r="F1597">
        <v>64.610991947352886</v>
      </c>
      <c r="I1597">
        <v>65.390829212570409</v>
      </c>
      <c r="J1597">
        <v>66.366053402423859</v>
      </c>
      <c r="M1597">
        <v>68.409105589546925</v>
      </c>
      <c r="N1597">
        <v>69.469977647066116</v>
      </c>
      <c r="O1597">
        <f t="shared" si="49"/>
        <v>-1.060872057519191</v>
      </c>
      <c r="Q1597">
        <v>72.334330785233846</v>
      </c>
      <c r="R1597">
        <v>73.467617213726044</v>
      </c>
      <c r="U1597">
        <v>82.371598373221445</v>
      </c>
      <c r="V1597">
        <v>83.601432703435421</v>
      </c>
      <c r="X1597">
        <v>-18100</v>
      </c>
    </row>
    <row r="1598" spans="1:24" x14ac:dyDescent="0.45">
      <c r="A1598">
        <v>62.671567325546611</v>
      </c>
      <c r="B1598">
        <v>63.487015247344971</v>
      </c>
      <c r="C1598">
        <f t="shared" si="48"/>
        <v>-0.81544792179835923</v>
      </c>
      <c r="E1598">
        <v>63.644085947454094</v>
      </c>
      <c r="F1598">
        <v>64.54240732640028</v>
      </c>
      <c r="I1598">
        <v>65.324150070785365</v>
      </c>
      <c r="J1598">
        <v>66.299099415540695</v>
      </c>
      <c r="M1598">
        <v>68.345102214166843</v>
      </c>
      <c r="N1598">
        <v>69.405605763196945</v>
      </c>
      <c r="O1598">
        <f t="shared" si="49"/>
        <v>-1.060503549030102</v>
      </c>
      <c r="Q1598">
        <v>72.27356612249838</v>
      </c>
      <c r="R1598">
        <v>73.406651049852371</v>
      </c>
      <c r="U1598">
        <v>82.317857127561851</v>
      </c>
      <c r="V1598">
        <v>83.547590084373951</v>
      </c>
      <c r="X1598">
        <v>-18080</v>
      </c>
    </row>
    <row r="1599" spans="1:24" x14ac:dyDescent="0.45">
      <c r="A1599">
        <v>62.602576718451125</v>
      </c>
      <c r="B1599">
        <v>63.417499512434006</v>
      </c>
      <c r="C1599">
        <f t="shared" si="48"/>
        <v>-0.81492279398288048</v>
      </c>
      <c r="E1599">
        <v>63.575895451559703</v>
      </c>
      <c r="F1599">
        <v>64.473775953054428</v>
      </c>
      <c r="I1599">
        <v>65.257475984754294</v>
      </c>
      <c r="J1599">
        <v>66.232000157237053</v>
      </c>
      <c r="M1599">
        <v>68.281108843948047</v>
      </c>
      <c r="N1599">
        <v>69.341277748346329</v>
      </c>
      <c r="O1599">
        <f t="shared" si="49"/>
        <v>-1.0601689043982816</v>
      </c>
      <c r="Q1599">
        <v>72.212816575601309</v>
      </c>
      <c r="R1599">
        <v>73.345708221197128</v>
      </c>
      <c r="U1599">
        <v>82.264139006877855</v>
      </c>
      <c r="V1599">
        <v>83.493672162294388</v>
      </c>
      <c r="X1599">
        <v>-18060</v>
      </c>
    </row>
    <row r="1600" spans="1:24" x14ac:dyDescent="0.45">
      <c r="A1600">
        <v>62.533586337271672</v>
      </c>
      <c r="B1600">
        <v>63.348145484924316</v>
      </c>
      <c r="C1600">
        <f t="shared" si="48"/>
        <v>-0.81455914765264481</v>
      </c>
      <c r="E1600">
        <v>63.507706915025523</v>
      </c>
      <c r="F1600">
        <v>64.405354410409927</v>
      </c>
      <c r="I1600">
        <v>65.190806970085347</v>
      </c>
      <c r="J1600">
        <v>66.165092095732689</v>
      </c>
      <c r="M1600">
        <v>68.217125507249008</v>
      </c>
      <c r="N1600">
        <v>69.277066826820374</v>
      </c>
      <c r="O1600">
        <f t="shared" si="49"/>
        <v>-1.0599413195713652</v>
      </c>
      <c r="Q1600">
        <v>72.152082182986106</v>
      </c>
      <c r="R1600">
        <v>73.284653127193451</v>
      </c>
      <c r="U1600">
        <v>82.210444056655845</v>
      </c>
      <c r="V1600">
        <v>83.439895838499069</v>
      </c>
      <c r="X1600">
        <v>-18040</v>
      </c>
    </row>
    <row r="1601" spans="1:24" x14ac:dyDescent="0.45">
      <c r="A1601">
        <v>62.464596182758079</v>
      </c>
      <c r="B1601">
        <v>63.278838604688644</v>
      </c>
      <c r="C1601">
        <f t="shared" si="48"/>
        <v>-0.81424242193056529</v>
      </c>
      <c r="E1601">
        <v>63.439520344197355</v>
      </c>
      <c r="F1601">
        <v>64.336794584989548</v>
      </c>
      <c r="I1601">
        <v>65.124143042449745</v>
      </c>
      <c r="J1601">
        <v>66.097974874079227</v>
      </c>
      <c r="M1601">
        <v>68.153152232530772</v>
      </c>
      <c r="N1601">
        <v>69.212766036391258</v>
      </c>
      <c r="O1601">
        <f t="shared" si="49"/>
        <v>-1.0596138038604863</v>
      </c>
      <c r="Q1601">
        <v>72.091362983216655</v>
      </c>
      <c r="R1601">
        <v>73.223766013979912</v>
      </c>
      <c r="U1601">
        <v>82.156772322480933</v>
      </c>
      <c r="V1601">
        <v>83.38618478178978</v>
      </c>
      <c r="X1601">
        <v>-18020</v>
      </c>
    </row>
    <row r="1602" spans="1:24" x14ac:dyDescent="0.45">
      <c r="A1602">
        <v>62.395606255663459</v>
      </c>
      <c r="B1602">
        <v>63.209487304091454</v>
      </c>
      <c r="C1602">
        <f t="shared" si="48"/>
        <v>-0.81388104842799436</v>
      </c>
      <c r="E1602">
        <v>63.371335745448306</v>
      </c>
      <c r="F1602">
        <v>64.26820507645607</v>
      </c>
      <c r="I1602">
        <v>65.057484217582115</v>
      </c>
      <c r="J1602">
        <v>66.031022872775793</v>
      </c>
      <c r="M1602">
        <v>68.089189048357568</v>
      </c>
      <c r="N1602">
        <v>69.148553058505058</v>
      </c>
      <c r="O1602">
        <f t="shared" si="49"/>
        <v>-1.0593640101474904</v>
      </c>
      <c r="Q1602">
        <v>72.030659014977815</v>
      </c>
      <c r="R1602">
        <v>73.162775993347168</v>
      </c>
      <c r="U1602">
        <v>82.103123850037363</v>
      </c>
      <c r="V1602">
        <v>83.332365244626999</v>
      </c>
      <c r="X1602">
        <v>-18000</v>
      </c>
    </row>
    <row r="1603" spans="1:24" x14ac:dyDescent="0.45">
      <c r="A1603">
        <v>62.326616556744277</v>
      </c>
      <c r="B1603">
        <v>63.139913201332092</v>
      </c>
      <c r="C1603">
        <f t="shared" ref="C1603:C1666" si="50" xml:space="preserve"> A1603-B1603</f>
        <v>-0.81329664458781536</v>
      </c>
      <c r="E1603">
        <v>63.303153125178824</v>
      </c>
      <c r="F1603">
        <v>64.199592649936676</v>
      </c>
      <c r="I1603">
        <v>64.990830511280791</v>
      </c>
      <c r="J1603">
        <v>65.963921576738358</v>
      </c>
      <c r="M1603">
        <v>68.025235983397039</v>
      </c>
      <c r="N1603">
        <v>69.084177918732166</v>
      </c>
      <c r="O1603">
        <f t="shared" ref="O1603:O1666" si="51">M1603-N1603</f>
        <v>-1.0589419353351275</v>
      </c>
      <c r="Q1603">
        <v>71.969970317075692</v>
      </c>
      <c r="R1603">
        <v>73.101865708827972</v>
      </c>
      <c r="U1603">
        <v>82.04949868510846</v>
      </c>
      <c r="V1603">
        <v>83.278610229492188</v>
      </c>
      <c r="X1603">
        <v>-17980</v>
      </c>
    </row>
    <row r="1604" spans="1:24" x14ac:dyDescent="0.45">
      <c r="A1604">
        <v>62.257627086760358</v>
      </c>
      <c r="B1604">
        <v>63.070582307875156</v>
      </c>
      <c r="C1604">
        <f t="shared" si="50"/>
        <v>-0.81295522111479812</v>
      </c>
      <c r="E1604">
        <v>63.234972489816933</v>
      </c>
      <c r="F1604">
        <v>64.130951255559921</v>
      </c>
      <c r="I1604">
        <v>64.924181939408143</v>
      </c>
      <c r="J1604">
        <v>65.897037744522095</v>
      </c>
      <c r="M1604">
        <v>67.961293066420865</v>
      </c>
      <c r="N1604">
        <v>69.019921315833926</v>
      </c>
      <c r="O1604">
        <f t="shared" si="51"/>
        <v>-1.0586282494130614</v>
      </c>
      <c r="Q1604">
        <v>71.909296928438181</v>
      </c>
      <c r="R1604">
        <v>73.040836095809937</v>
      </c>
      <c r="U1604">
        <v>81.995896873577024</v>
      </c>
      <c r="V1604">
        <v>83.22491529583931</v>
      </c>
      <c r="X1604">
        <v>-17960</v>
      </c>
    </row>
    <row r="1605" spans="1:24" x14ac:dyDescent="0.45">
      <c r="A1605">
        <v>62.188637846474919</v>
      </c>
      <c r="B1605">
        <v>63.001244138344191</v>
      </c>
      <c r="C1605">
        <f t="shared" si="50"/>
        <v>-0.81260629186927247</v>
      </c>
      <c r="E1605">
        <v>63.166793845818283</v>
      </c>
      <c r="F1605">
        <v>64.062541387975216</v>
      </c>
      <c r="I1605">
        <v>64.857538517890831</v>
      </c>
      <c r="J1605">
        <v>65.829945653676987</v>
      </c>
      <c r="M1605">
        <v>67.897360326305161</v>
      </c>
      <c r="N1605">
        <v>68.955730736255646</v>
      </c>
      <c r="O1605">
        <f t="shared" si="51"/>
        <v>-1.0583704099504843</v>
      </c>
      <c r="Q1605">
        <v>71.84863888811536</v>
      </c>
      <c r="R1605">
        <v>72.979911476373672</v>
      </c>
      <c r="U1605">
        <v>81.942318461425486</v>
      </c>
      <c r="V1605">
        <v>83.171242535114288</v>
      </c>
      <c r="X1605">
        <v>-17940</v>
      </c>
    </row>
    <row r="1606" spans="1:24" x14ac:dyDescent="0.45">
      <c r="A1606">
        <v>62.119648836654555</v>
      </c>
      <c r="B1606">
        <v>62.931931614875793</v>
      </c>
      <c r="C1606">
        <f t="shared" si="50"/>
        <v>-0.81228277822123829</v>
      </c>
      <c r="E1606">
        <v>63.098617199666414</v>
      </c>
      <c r="F1606">
        <v>63.993936628103256</v>
      </c>
      <c r="I1606">
        <v>64.790900262720243</v>
      </c>
      <c r="J1606">
        <v>65.763005971908569</v>
      </c>
      <c r="M1606">
        <v>67.833437792030878</v>
      </c>
      <c r="N1606">
        <v>68.891523331403732</v>
      </c>
      <c r="O1606">
        <f t="shared" si="51"/>
        <v>-1.0580855393728541</v>
      </c>
      <c r="Q1606">
        <v>71.78799623527992</v>
      </c>
      <c r="R1606">
        <v>72.919074356555939</v>
      </c>
      <c r="U1606">
        <v>81.888763494735926</v>
      </c>
      <c r="V1606">
        <v>83.117535941302776</v>
      </c>
      <c r="X1606">
        <v>-17920</v>
      </c>
    </row>
    <row r="1607" spans="1:24" x14ac:dyDescent="0.45">
      <c r="A1607">
        <v>62.050660058069241</v>
      </c>
      <c r="B1607">
        <v>62.862344652414322</v>
      </c>
      <c r="C1607">
        <f t="shared" si="50"/>
        <v>-0.81168459434508122</v>
      </c>
      <c r="E1607">
        <v>63.030442557872824</v>
      </c>
      <c r="F1607">
        <v>63.925307124853134</v>
      </c>
      <c r="I1607">
        <v>64.72426718995267</v>
      </c>
      <c r="J1607">
        <v>65.695928275585175</v>
      </c>
      <c r="M1607">
        <v>67.769525492684295</v>
      </c>
      <c r="N1607">
        <v>68.827272444963455</v>
      </c>
      <c r="O1607">
        <f t="shared" si="51"/>
        <v>-1.0577469522791603</v>
      </c>
      <c r="Q1607">
        <v>71.727369009227615</v>
      </c>
      <c r="R1607">
        <v>72.858217358589172</v>
      </c>
      <c r="U1607">
        <v>81.835232019690508</v>
      </c>
      <c r="V1607">
        <v>83.06388696283102</v>
      </c>
      <c r="X1607">
        <v>-17900</v>
      </c>
    </row>
    <row r="1608" spans="1:24" x14ac:dyDescent="0.45">
      <c r="A1608">
        <v>61.981671511492465</v>
      </c>
      <c r="B1608">
        <v>62.793012857437134</v>
      </c>
      <c r="C1608">
        <f t="shared" si="50"/>
        <v>-0.811341345944669</v>
      </c>
      <c r="E1608">
        <v>62.962269926977086</v>
      </c>
      <c r="F1608">
        <v>63.856692254543304</v>
      </c>
      <c r="I1608">
        <v>64.657639315709744</v>
      </c>
      <c r="J1608">
        <v>65.629032105207443</v>
      </c>
      <c r="M1608">
        <v>67.705623457457463</v>
      </c>
      <c r="N1608">
        <v>68.763099104166031</v>
      </c>
      <c r="O1608">
        <f t="shared" si="51"/>
        <v>-1.0574756467085678</v>
      </c>
      <c r="Q1608">
        <v>71.666757249377625</v>
      </c>
      <c r="R1608">
        <v>72.797263413667679</v>
      </c>
      <c r="U1608">
        <v>81.7817240825715</v>
      </c>
      <c r="V1608">
        <v>83.01025306712836</v>
      </c>
      <c r="X1608">
        <v>-17880</v>
      </c>
    </row>
    <row r="1609" spans="1:24" x14ac:dyDescent="0.45">
      <c r="A1609">
        <v>61.912683197701071</v>
      </c>
      <c r="B1609">
        <v>62.723619028925896</v>
      </c>
      <c r="C1609">
        <f t="shared" si="50"/>
        <v>-0.81093583122482471</v>
      </c>
      <c r="E1609">
        <v>62.894099313547116</v>
      </c>
      <c r="F1609">
        <v>63.788318663835526</v>
      </c>
      <c r="I1609">
        <v>64.59101665617878</v>
      </c>
      <c r="J1609">
        <v>65.562108021229506</v>
      </c>
      <c r="M1609">
        <v>67.641731715648703</v>
      </c>
      <c r="N1609">
        <v>68.698903039097786</v>
      </c>
      <c r="O1609">
        <f t="shared" si="51"/>
        <v>-1.0571713234490829</v>
      </c>
      <c r="Q1609">
        <v>71.606160995273143</v>
      </c>
      <c r="R1609">
        <v>72.736424848437309</v>
      </c>
      <c r="U1609">
        <v>81.728239729761498</v>
      </c>
      <c r="V1609">
        <v>82.956650257110596</v>
      </c>
      <c r="X1609">
        <v>-17860</v>
      </c>
    </row>
    <row r="1610" spans="1:24" x14ac:dyDescent="0.45">
      <c r="A1610">
        <v>61.843695117475434</v>
      </c>
      <c r="B1610">
        <v>62.654287651181221</v>
      </c>
      <c r="C1610">
        <f t="shared" si="50"/>
        <v>-0.81059253370578688</v>
      </c>
      <c r="E1610">
        <v>62.825930724179273</v>
      </c>
      <c r="F1610">
        <v>63.719726413488388</v>
      </c>
      <c r="I1610">
        <v>64.524399227612932</v>
      </c>
      <c r="J1610">
        <v>65.494990915060043</v>
      </c>
      <c r="M1610">
        <v>67.577850296663001</v>
      </c>
      <c r="N1610">
        <v>68.634569138288498</v>
      </c>
      <c r="O1610">
        <f t="shared" si="51"/>
        <v>-1.0567188416254965</v>
      </c>
      <c r="Q1610">
        <v>71.545580286581668</v>
      </c>
      <c r="R1610">
        <v>72.675583437085152</v>
      </c>
      <c r="U1610">
        <v>81.674779007743723</v>
      </c>
      <c r="V1610">
        <v>82.903046280145645</v>
      </c>
      <c r="X1610">
        <v>-17840</v>
      </c>
    </row>
    <row r="1611" spans="1:24" x14ac:dyDescent="0.45">
      <c r="A1611">
        <v>61.774707271599404</v>
      </c>
      <c r="B1611">
        <v>62.584960520267487</v>
      </c>
      <c r="C1611">
        <f t="shared" si="50"/>
        <v>-0.8102532486680829</v>
      </c>
      <c r="E1611">
        <v>62.757764165498443</v>
      </c>
      <c r="F1611">
        <v>63.651111274957657</v>
      </c>
      <c r="I1611">
        <v>64.457787046331745</v>
      </c>
      <c r="J1611">
        <v>65.428080856800079</v>
      </c>
      <c r="M1611">
        <v>67.513979230012509</v>
      </c>
      <c r="N1611">
        <v>68.570537969470024</v>
      </c>
      <c r="O1611">
        <f t="shared" si="51"/>
        <v>-1.0565587394575147</v>
      </c>
      <c r="Q1611">
        <v>71.485015163095497</v>
      </c>
      <c r="R1611">
        <v>72.614843606948853</v>
      </c>
      <c r="U1611">
        <v>81.621341963101983</v>
      </c>
      <c r="V1611">
        <v>82.849475741386414</v>
      </c>
      <c r="X1611">
        <v>-17820</v>
      </c>
    </row>
    <row r="1612" spans="1:24" x14ac:dyDescent="0.45">
      <c r="A1612">
        <v>61.705719660860311</v>
      </c>
      <c r="B1612">
        <v>62.515380801633</v>
      </c>
      <c r="C1612">
        <f t="shared" si="50"/>
        <v>-0.80966114077268969</v>
      </c>
      <c r="E1612">
        <v>62.689599644158278</v>
      </c>
      <c r="F1612">
        <v>63.582481294870377</v>
      </c>
      <c r="I1612">
        <v>64.391180128721317</v>
      </c>
      <c r="J1612">
        <v>65.361050128936768</v>
      </c>
      <c r="M1612">
        <v>67.450118545316982</v>
      </c>
      <c r="N1612">
        <v>68.506216748617589</v>
      </c>
      <c r="O1612">
        <f t="shared" si="51"/>
        <v>-1.056098203300607</v>
      </c>
      <c r="Q1612">
        <v>71.424465664732224</v>
      </c>
      <c r="R1612">
        <v>72.553980611264706</v>
      </c>
      <c r="U1612">
        <v>81.56792864252111</v>
      </c>
      <c r="V1612">
        <v>82.795959651470184</v>
      </c>
      <c r="X1612">
        <v>-17800</v>
      </c>
    </row>
    <row r="1613" spans="1:24" x14ac:dyDescent="0.45">
      <c r="A1613">
        <v>61.636732286049075</v>
      </c>
      <c r="B1613">
        <v>62.44600510597229</v>
      </c>
      <c r="C1613">
        <f t="shared" si="50"/>
        <v>-0.80927281992321554</v>
      </c>
      <c r="E1613">
        <v>62.621437166841339</v>
      </c>
      <c r="F1613">
        <v>63.514052546583116</v>
      </c>
      <c r="I1613">
        <v>64.324578491234718</v>
      </c>
      <c r="J1613">
        <v>65.294156581163406</v>
      </c>
      <c r="M1613">
        <v>67.386268272304306</v>
      </c>
      <c r="N1613">
        <v>68.442049890756607</v>
      </c>
      <c r="O1613">
        <f t="shared" si="51"/>
        <v>-1.0557816184523006</v>
      </c>
      <c r="Q1613">
        <v>71.363931831535069</v>
      </c>
      <c r="R1613">
        <v>72.493188589811325</v>
      </c>
      <c r="U1613">
        <v>81.514539092787018</v>
      </c>
      <c r="V1613">
        <v>82.742452293634415</v>
      </c>
      <c r="X1613">
        <v>-17780</v>
      </c>
    </row>
    <row r="1614" spans="1:24" x14ac:dyDescent="0.45">
      <c r="A1614">
        <v>61.56774514796011</v>
      </c>
      <c r="B1614">
        <v>62.376691579818726</v>
      </c>
      <c r="C1614">
        <f t="shared" si="50"/>
        <v>-0.80894643185861526</v>
      </c>
      <c r="E1614">
        <v>62.5532767402592</v>
      </c>
      <c r="F1614">
        <v>63.445444643497467</v>
      </c>
      <c r="I1614">
        <v>64.257982150392323</v>
      </c>
      <c r="J1614">
        <v>65.227089315652847</v>
      </c>
      <c r="M1614">
        <v>67.322428440810867</v>
      </c>
      <c r="N1614">
        <v>68.37791109085083</v>
      </c>
      <c r="O1614">
        <f t="shared" si="51"/>
        <v>-1.0554826500399628</v>
      </c>
      <c r="Q1614">
        <v>71.303413703673456</v>
      </c>
      <c r="R1614">
        <v>72.432425022125244</v>
      </c>
      <c r="U1614">
        <v>81.461173360786887</v>
      </c>
      <c r="V1614">
        <v>82.688932508230209</v>
      </c>
      <c r="X1614">
        <v>-17760</v>
      </c>
    </row>
    <row r="1615" spans="1:24" x14ac:dyDescent="0.45">
      <c r="A1615">
        <v>61.498758247391407</v>
      </c>
      <c r="B1615">
        <v>62.30733659863472</v>
      </c>
      <c r="C1615">
        <f t="shared" si="50"/>
        <v>-0.80857835124331245</v>
      </c>
      <c r="E1615">
        <v>62.485118371152645</v>
      </c>
      <c r="F1615">
        <v>63.376832962036133</v>
      </c>
      <c r="I1615">
        <v>64.191391122782065</v>
      </c>
      <c r="J1615">
        <v>65.160206228494644</v>
      </c>
      <c r="M1615">
        <v>67.258599080782147</v>
      </c>
      <c r="N1615">
        <v>68.313778549432755</v>
      </c>
      <c r="O1615">
        <f t="shared" si="51"/>
        <v>-1.0551794686506071</v>
      </c>
      <c r="Q1615">
        <v>71.24291132144333</v>
      </c>
      <c r="R1615">
        <v>72.371572345495224</v>
      </c>
      <c r="U1615">
        <v>81.407831493509406</v>
      </c>
      <c r="V1615">
        <v>82.635443821549416</v>
      </c>
      <c r="X1615">
        <v>-17740</v>
      </c>
    </row>
    <row r="1616" spans="1:24" x14ac:dyDescent="0.45">
      <c r="A1616">
        <v>61.429771585144579</v>
      </c>
      <c r="B1616">
        <v>62.237948819994926</v>
      </c>
      <c r="C1616">
        <f t="shared" si="50"/>
        <v>-0.80817723485034776</v>
      </c>
      <c r="E1616">
        <v>62.416962066291866</v>
      </c>
      <c r="F1616">
        <v>63.308404564857483</v>
      </c>
      <c r="I1616">
        <v>64.124805425059932</v>
      </c>
      <c r="J1616">
        <v>65.09327494353056</v>
      </c>
      <c r="M1616">
        <v>67.194780222273053</v>
      </c>
      <c r="N1616">
        <v>68.249652832746506</v>
      </c>
      <c r="O1616">
        <f t="shared" si="51"/>
        <v>-1.0548726104734527</v>
      </c>
      <c r="Q1616">
        <v>71.182424725267708</v>
      </c>
      <c r="R1616">
        <v>72.310816317796707</v>
      </c>
      <c r="U1616">
        <v>81.354513538044941</v>
      </c>
      <c r="V1616">
        <v>82.581976823508739</v>
      </c>
      <c r="X1616">
        <v>-17720</v>
      </c>
    </row>
    <row r="1617" spans="1:24" x14ac:dyDescent="0.45">
      <c r="A1617">
        <v>61.36078516202479</v>
      </c>
      <c r="B1617">
        <v>62.16838064789772</v>
      </c>
      <c r="C1617">
        <f t="shared" si="50"/>
        <v>-0.8075954858729304</v>
      </c>
      <c r="E1617">
        <v>62.348807832476538</v>
      </c>
      <c r="F1617">
        <v>63.239807829260826</v>
      </c>
      <c r="I1617">
        <v>64.05822507395014</v>
      </c>
      <c r="J1617">
        <v>65.026207676157355</v>
      </c>
      <c r="M1617">
        <v>67.130971895448482</v>
      </c>
      <c r="N1617">
        <v>68.185470670461655</v>
      </c>
      <c r="O1617">
        <f t="shared" si="51"/>
        <v>-1.0544987750131725</v>
      </c>
      <c r="Q1617">
        <v>71.121953955697037</v>
      </c>
      <c r="R1617">
        <v>72.250074714422226</v>
      </c>
      <c r="U1617">
        <v>81.301219541585724</v>
      </c>
      <c r="V1617">
        <v>82.528556190431118</v>
      </c>
      <c r="X1617">
        <v>-17700</v>
      </c>
    </row>
    <row r="1618" spans="1:24" x14ac:dyDescent="0.45">
      <c r="A1618">
        <v>61.291798978840895</v>
      </c>
      <c r="B1618">
        <v>62.099006302654743</v>
      </c>
      <c r="C1618">
        <f t="shared" si="50"/>
        <v>-0.80720732381384863</v>
      </c>
      <c r="E1618">
        <v>62.280655676536021</v>
      </c>
      <c r="F1618">
        <v>63.171187460422516</v>
      </c>
      <c r="I1618">
        <v>63.991650086245585</v>
      </c>
      <c r="J1618">
        <v>64.959321916103363</v>
      </c>
      <c r="M1618">
        <v>67.067174130583837</v>
      </c>
      <c r="N1618">
        <v>68.121326141059399</v>
      </c>
      <c r="O1618">
        <f t="shared" si="51"/>
        <v>-1.054152010475562</v>
      </c>
      <c r="Q1618">
        <v>71.061499053409761</v>
      </c>
      <c r="R1618">
        <v>72.189374387264252</v>
      </c>
      <c r="U1618">
        <v>81.24794955142599</v>
      </c>
      <c r="V1618">
        <v>82.475138038396835</v>
      </c>
      <c r="X1618">
        <v>-17680</v>
      </c>
    </row>
    <row r="1619" spans="1:24" x14ac:dyDescent="0.45">
      <c r="A1619">
        <v>61.222813036405348</v>
      </c>
      <c r="B1619">
        <v>62.029645532369614</v>
      </c>
      <c r="C1619">
        <f t="shared" si="50"/>
        <v>-0.80683249596426521</v>
      </c>
      <c r="E1619">
        <v>62.212505605329532</v>
      </c>
      <c r="F1619">
        <v>63.102567084133625</v>
      </c>
      <c r="I1619">
        <v>63.925080478808134</v>
      </c>
      <c r="J1619">
        <v>64.892436236143112</v>
      </c>
      <c r="M1619">
        <v>67.003386958065406</v>
      </c>
      <c r="N1619">
        <v>68.057242136448622</v>
      </c>
      <c r="O1619">
        <f t="shared" si="51"/>
        <v>-1.0538551783832162</v>
      </c>
      <c r="Q1619">
        <v>71.001060059212676</v>
      </c>
      <c r="R1619">
        <v>72.128616973757744</v>
      </c>
      <c r="U1619">
        <v>81.194703614962293</v>
      </c>
      <c r="V1619">
        <v>82.421747624874115</v>
      </c>
      <c r="X1619">
        <v>-17660</v>
      </c>
    </row>
    <row r="1620" spans="1:24" x14ac:dyDescent="0.45">
      <c r="A1620">
        <v>61.153827335534288</v>
      </c>
      <c r="B1620">
        <v>61.960263699293137</v>
      </c>
      <c r="C1620">
        <f t="shared" si="50"/>
        <v>-0.80643636375884853</v>
      </c>
      <c r="E1620">
        <v>62.144357625746274</v>
      </c>
      <c r="F1620">
        <v>63.034147627651691</v>
      </c>
      <c r="I1620">
        <v>63.858516268568998</v>
      </c>
      <c r="J1620">
        <v>64.825379431247711</v>
      </c>
      <c r="M1620">
        <v>66.939610408390877</v>
      </c>
      <c r="N1620">
        <v>67.99312287569046</v>
      </c>
      <c r="O1620">
        <f t="shared" si="51"/>
        <v>-1.0535124672995835</v>
      </c>
      <c r="Q1620">
        <v>70.940637014041428</v>
      </c>
      <c r="R1620">
        <v>72.067949756979942</v>
      </c>
      <c r="U1620">
        <v>81.141481779693606</v>
      </c>
      <c r="V1620">
        <v>82.368379235267639</v>
      </c>
      <c r="X1620">
        <v>-17640</v>
      </c>
    </row>
    <row r="1621" spans="1:24" x14ac:dyDescent="0.45">
      <c r="A1621">
        <v>61.084841877047566</v>
      </c>
      <c r="B1621">
        <v>61.890705078840256</v>
      </c>
      <c r="C1621">
        <f t="shared" si="50"/>
        <v>-0.80586320179268967</v>
      </c>
      <c r="E1621">
        <v>62.076211744705645</v>
      </c>
      <c r="F1621">
        <v>62.965522676706314</v>
      </c>
      <c r="I1621">
        <v>63.791957472529077</v>
      </c>
      <c r="J1621">
        <v>64.758504003286362</v>
      </c>
      <c r="M1621">
        <v>66.875844512169877</v>
      </c>
      <c r="N1621">
        <v>67.929048180580139</v>
      </c>
      <c r="O1621">
        <f t="shared" si="51"/>
        <v>-1.0532036684102621</v>
      </c>
      <c r="Q1621">
        <v>70.880229958960982</v>
      </c>
      <c r="R1621">
        <v>72.00724347634241</v>
      </c>
      <c r="U1621">
        <v>81.088284093221446</v>
      </c>
      <c r="V1621">
        <v>82.315048396587372</v>
      </c>
      <c r="X1621">
        <v>-17620</v>
      </c>
    </row>
    <row r="1622" spans="1:24" x14ac:dyDescent="0.45">
      <c r="A1622">
        <v>61.015856661768701</v>
      </c>
      <c r="B1622">
        <v>61.821324974298477</v>
      </c>
      <c r="C1622">
        <f t="shared" si="50"/>
        <v>-0.80546831252977569</v>
      </c>
      <c r="E1622">
        <v>62.008067969157331</v>
      </c>
      <c r="F1622">
        <v>62.896941244602203</v>
      </c>
      <c r="I1622">
        <v>63.725404107759303</v>
      </c>
      <c r="J1622">
        <v>64.691629499197006</v>
      </c>
      <c r="M1622">
        <v>66.812089300124413</v>
      </c>
      <c r="N1622">
        <v>67.864924162626266</v>
      </c>
      <c r="O1622">
        <f t="shared" si="51"/>
        <v>-1.0528348625018538</v>
      </c>
      <c r="Q1622">
        <v>70.819838935166018</v>
      </c>
      <c r="R1622">
        <v>71.946615636348724</v>
      </c>
      <c r="U1622">
        <v>81.035110603250274</v>
      </c>
      <c r="V1622">
        <v>82.261707752943039</v>
      </c>
      <c r="X1622">
        <v>-17600</v>
      </c>
    </row>
    <row r="1623" spans="1:24" x14ac:dyDescent="0.45">
      <c r="A1623">
        <v>60.946871690524993</v>
      </c>
      <c r="B1623">
        <v>61.751965910196304</v>
      </c>
      <c r="C1623">
        <f t="shared" si="50"/>
        <v>-0.8050942196713109</v>
      </c>
      <c r="E1623">
        <v>61.939926306081581</v>
      </c>
      <c r="F1623">
        <v>62.828513413667679</v>
      </c>
      <c r="I1623">
        <v>63.658856191401021</v>
      </c>
      <c r="J1623">
        <v>64.624591059982777</v>
      </c>
      <c r="M1623">
        <v>66.748344803089338</v>
      </c>
      <c r="N1623">
        <v>67.800890386104584</v>
      </c>
      <c r="O1623">
        <f t="shared" si="51"/>
        <v>-1.0525455830152453</v>
      </c>
      <c r="Q1623">
        <v>70.759463983981433</v>
      </c>
      <c r="R1623">
        <v>71.885955184698105</v>
      </c>
      <c r="U1623">
        <v>80.981961357587437</v>
      </c>
      <c r="V1623">
        <v>82.208393588662148</v>
      </c>
      <c r="X1623">
        <v>-17580</v>
      </c>
    </row>
    <row r="1624" spans="1:24" x14ac:dyDescent="0.45">
      <c r="A1624">
        <v>60.877886964147464</v>
      </c>
      <c r="B1624">
        <v>61.68261581659317</v>
      </c>
      <c r="C1624">
        <f t="shared" si="50"/>
        <v>-0.80472885244570591</v>
      </c>
      <c r="E1624">
        <v>61.871786762489243</v>
      </c>
      <c r="F1624">
        <v>62.759913742542267</v>
      </c>
      <c r="I1624">
        <v>63.592313740666299</v>
      </c>
      <c r="J1624">
        <v>64.5576834641397</v>
      </c>
      <c r="M1624">
        <v>66.684611052012912</v>
      </c>
      <c r="N1624">
        <v>67.73678258061409</v>
      </c>
      <c r="O1624">
        <f t="shared" si="51"/>
        <v>-1.0521715286011784</v>
      </c>
      <c r="Q1624">
        <v>70.699105146862863</v>
      </c>
      <c r="R1624">
        <v>71.82531663775444</v>
      </c>
      <c r="U1624">
        <v>80.928836404143553</v>
      </c>
      <c r="V1624">
        <v>82.155205875635147</v>
      </c>
      <c r="X1624">
        <v>-17560</v>
      </c>
    </row>
    <row r="1625" spans="1:24" x14ac:dyDescent="0.45">
      <c r="A1625">
        <v>60.808902483470895</v>
      </c>
      <c r="B1625">
        <v>61.613231986761093</v>
      </c>
      <c r="C1625">
        <f t="shared" si="50"/>
        <v>-0.80432950329019803</v>
      </c>
      <c r="E1625">
        <v>61.803649345422038</v>
      </c>
      <c r="F1625">
        <v>62.691302716732025</v>
      </c>
      <c r="I1625">
        <v>63.525776772838299</v>
      </c>
      <c r="J1625">
        <v>64.49085134267807</v>
      </c>
      <c r="M1625">
        <v>66.620888077957218</v>
      </c>
      <c r="N1625">
        <v>67.672665312886238</v>
      </c>
      <c r="O1625">
        <f t="shared" si="51"/>
        <v>-1.0517772349290198</v>
      </c>
      <c r="Q1625">
        <v>70.638762465397051</v>
      </c>
      <c r="R1625">
        <v>71.76469486951828</v>
      </c>
      <c r="U1625">
        <v>80.875735790932552</v>
      </c>
      <c r="V1625">
        <v>82.101931750774384</v>
      </c>
      <c r="X1625">
        <v>-17540</v>
      </c>
    </row>
    <row r="1626" spans="1:24" x14ac:dyDescent="0.45">
      <c r="A1626">
        <v>60.739918249333925</v>
      </c>
      <c r="B1626">
        <v>61.543609596788883</v>
      </c>
      <c r="C1626">
        <f t="shared" si="50"/>
        <v>-0.80369134745495785</v>
      </c>
      <c r="E1626">
        <v>61.735514061952657</v>
      </c>
      <c r="F1626">
        <v>62.622842766344547</v>
      </c>
      <c r="I1626">
        <v>63.459245305271679</v>
      </c>
      <c r="J1626">
        <v>64.423810690641403</v>
      </c>
      <c r="M1626">
        <v>66.557175912098714</v>
      </c>
      <c r="N1626">
        <v>67.608646154403687</v>
      </c>
      <c r="O1626">
        <f t="shared" si="51"/>
        <v>-1.0514702423049727</v>
      </c>
      <c r="Q1626">
        <v>70.578435981302306</v>
      </c>
      <c r="R1626">
        <v>71.704085618257523</v>
      </c>
      <c r="U1626">
        <v>80.822659566072005</v>
      </c>
      <c r="V1626">
        <v>82.048687543720007</v>
      </c>
      <c r="X1626">
        <v>-17520</v>
      </c>
    </row>
    <row r="1627" spans="1:24" x14ac:dyDescent="0.45">
      <c r="A1627">
        <v>60.670934262578946</v>
      </c>
      <c r="B1627">
        <v>61.474248439073563</v>
      </c>
      <c r="C1627">
        <f t="shared" si="50"/>
        <v>-0.80331417649461656</v>
      </c>
      <c r="E1627">
        <v>61.667380919185</v>
      </c>
      <c r="F1627">
        <v>62.554225698113441</v>
      </c>
      <c r="I1627">
        <v>63.392719355392913</v>
      </c>
      <c r="J1627">
        <v>64.356904298067093</v>
      </c>
      <c r="M1627">
        <v>66.49347458572872</v>
      </c>
      <c r="N1627">
        <v>67.544596437364817</v>
      </c>
      <c r="O1627">
        <f t="shared" si="51"/>
        <v>-1.0511218516360969</v>
      </c>
      <c r="Q1627">
        <v>70.518125736429113</v>
      </c>
      <c r="R1627">
        <v>71.643503174185753</v>
      </c>
      <c r="U1627">
        <v>80.769607777783207</v>
      </c>
      <c r="V1627">
        <v>81.995471835136414</v>
      </c>
      <c r="X1627">
        <v>-17500</v>
      </c>
    </row>
    <row r="1628" spans="1:24" x14ac:dyDescent="0.45">
      <c r="A1628">
        <v>60.601950524052214</v>
      </c>
      <c r="B1628">
        <v>61.404885441064835</v>
      </c>
      <c r="C1628">
        <f t="shared" si="50"/>
        <v>-0.80293491701262099</v>
      </c>
      <c r="E1628">
        <v>61.599249924254252</v>
      </c>
      <c r="F1628">
        <v>62.485619992017746</v>
      </c>
      <c r="I1628">
        <v>63.326198940700635</v>
      </c>
      <c r="J1628">
        <v>64.290066599845886</v>
      </c>
      <c r="M1628">
        <v>66.429784130253907</v>
      </c>
      <c r="N1628">
        <v>67.480549782514572</v>
      </c>
      <c r="O1628">
        <f t="shared" si="51"/>
        <v>-1.0507656522606652</v>
      </c>
      <c r="Q1628">
        <v>70.457831772760414</v>
      </c>
      <c r="R1628">
        <v>71.582896813750267</v>
      </c>
      <c r="U1628">
        <v>80.716580474391407</v>
      </c>
      <c r="V1628">
        <v>81.942286819219589</v>
      </c>
      <c r="X1628">
        <v>-17480</v>
      </c>
    </row>
    <row r="1629" spans="1:24" x14ac:dyDescent="0.45">
      <c r="A1629">
        <v>60.532967034603864</v>
      </c>
      <c r="B1629">
        <v>61.335500150918961</v>
      </c>
      <c r="C1629">
        <f t="shared" si="50"/>
        <v>-0.80253311631509661</v>
      </c>
      <c r="E1629">
        <v>61.531121084327161</v>
      </c>
      <c r="F1629">
        <v>62.417207270860672</v>
      </c>
      <c r="I1629">
        <v>63.259684078766071</v>
      </c>
      <c r="J1629">
        <v>64.223192542791367</v>
      </c>
      <c r="M1629">
        <v>66.366104577196822</v>
      </c>
      <c r="N1629">
        <v>67.416667610406876</v>
      </c>
      <c r="O1629">
        <f t="shared" si="51"/>
        <v>-1.0505630332100537</v>
      </c>
      <c r="Q1629">
        <v>70.397554132412168</v>
      </c>
      <c r="R1629">
        <v>71.522309636697173</v>
      </c>
      <c r="U1629">
        <v>80.663577704326016</v>
      </c>
      <c r="V1629">
        <v>81.889097452163696</v>
      </c>
      <c r="X1629">
        <v>-17460</v>
      </c>
    </row>
    <row r="1630" spans="1:24" x14ac:dyDescent="0.45">
      <c r="A1630">
        <v>60.463983795087856</v>
      </c>
      <c r="B1630">
        <v>61.266125947237015</v>
      </c>
      <c r="C1630">
        <f t="shared" si="50"/>
        <v>-0.80214215214915896</v>
      </c>
      <c r="E1630">
        <v>61.462994406602121</v>
      </c>
      <c r="F1630">
        <v>62.348593682050705</v>
      </c>
      <c r="I1630">
        <v>63.193174787233346</v>
      </c>
      <c r="J1630">
        <v>64.156200066208839</v>
      </c>
      <c r="M1630">
        <v>66.302435958196355</v>
      </c>
      <c r="N1630">
        <v>67.352507382631302</v>
      </c>
      <c r="O1630">
        <f t="shared" si="51"/>
        <v>-1.0500714244349467</v>
      </c>
      <c r="Q1630">
        <v>70.337292857633884</v>
      </c>
      <c r="R1630">
        <v>71.461781620979309</v>
      </c>
      <c r="U1630">
        <v>80.610599516120715</v>
      </c>
      <c r="V1630">
        <v>81.83599266409874</v>
      </c>
      <c r="X1630">
        <v>-17440</v>
      </c>
    </row>
    <row r="1631" spans="1:24" x14ac:dyDescent="0.45">
      <c r="A1631">
        <v>60.395000806362148</v>
      </c>
      <c r="B1631">
        <v>61.196753144264221</v>
      </c>
      <c r="C1631">
        <f t="shared" si="50"/>
        <v>-0.80175233790207301</v>
      </c>
      <c r="E1631">
        <v>61.39486989830943</v>
      </c>
      <c r="F1631">
        <v>62.279967844486237</v>
      </c>
      <c r="I1631">
        <v>63.1266710838199</v>
      </c>
      <c r="J1631">
        <v>64.089342065155506</v>
      </c>
      <c r="M1631">
        <v>66.23877830500831</v>
      </c>
      <c r="N1631">
        <v>67.288651168346405</v>
      </c>
      <c r="O1631">
        <f t="shared" si="51"/>
        <v>-1.0498728633380949</v>
      </c>
      <c r="Q1631">
        <v>70.277047990808995</v>
      </c>
      <c r="R1631">
        <v>71.401200413703918</v>
      </c>
      <c r="U1631">
        <v>80.557645958413815</v>
      </c>
      <c r="V1631">
        <v>81.782866150140762</v>
      </c>
      <c r="X1631">
        <v>-17420</v>
      </c>
    </row>
    <row r="1632" spans="1:24" x14ac:dyDescent="0.45">
      <c r="A1632">
        <v>60.32601806928853</v>
      </c>
      <c r="B1632">
        <v>61.127132669091225</v>
      </c>
      <c r="C1632">
        <f t="shared" si="50"/>
        <v>-0.80111459980269473</v>
      </c>
      <c r="E1632">
        <v>61.326747566711347</v>
      </c>
      <c r="F1632">
        <v>62.211526393890381</v>
      </c>
      <c r="I1632">
        <v>63.060172986316807</v>
      </c>
      <c r="J1632">
        <v>64.022499311715364</v>
      </c>
      <c r="M1632">
        <v>66.175131649505843</v>
      </c>
      <c r="N1632">
        <v>67.224617078900337</v>
      </c>
      <c r="O1632">
        <f t="shared" si="51"/>
        <v>-1.049485429394494</v>
      </c>
      <c r="Q1632">
        <v>70.216819574455343</v>
      </c>
      <c r="R1632">
        <v>71.340707719326019</v>
      </c>
      <c r="U1632">
        <v>80.504717079948207</v>
      </c>
      <c r="V1632">
        <v>81.729820817708969</v>
      </c>
      <c r="X1632">
        <v>-17400</v>
      </c>
    </row>
    <row r="1633" spans="1:24" x14ac:dyDescent="0.45">
      <c r="A1633">
        <v>60.257035584732826</v>
      </c>
      <c r="B1633">
        <v>61.057735830545425</v>
      </c>
      <c r="C1633">
        <f t="shared" si="50"/>
        <v>-0.80070024581259958</v>
      </c>
      <c r="E1633">
        <v>61.258627419102389</v>
      </c>
      <c r="F1633">
        <v>62.142915636301041</v>
      </c>
      <c r="I1633">
        <v>62.993680512589243</v>
      </c>
      <c r="J1633">
        <v>63.955444425344467</v>
      </c>
      <c r="M1633">
        <v>66.111496023680061</v>
      </c>
      <c r="N1633">
        <v>67.160624697804451</v>
      </c>
      <c r="O1633">
        <f t="shared" si="51"/>
        <v>-1.0491286741243897</v>
      </c>
      <c r="Q1633">
        <v>70.156607651225727</v>
      </c>
      <c r="R1633">
        <v>71.280163049697876</v>
      </c>
      <c r="U1633">
        <v>80.451812929571759</v>
      </c>
      <c r="V1633">
        <v>81.67673134803772</v>
      </c>
      <c r="X1633">
        <v>-17380</v>
      </c>
    </row>
    <row r="1634" spans="1:24" x14ac:dyDescent="0.45">
      <c r="A1634">
        <v>60.188053353564747</v>
      </c>
      <c r="B1634">
        <v>60.988320171833038</v>
      </c>
      <c r="C1634">
        <f t="shared" si="50"/>
        <v>-0.80026681826829105</v>
      </c>
      <c r="E1634">
        <v>61.190509462809494</v>
      </c>
      <c r="F1634">
        <v>62.074472516775131</v>
      </c>
      <c r="I1634">
        <v>62.927193680576714</v>
      </c>
      <c r="J1634">
        <v>63.888622373342514</v>
      </c>
      <c r="M1634">
        <v>66.047871459640433</v>
      </c>
      <c r="N1634">
        <v>67.096588864922523</v>
      </c>
      <c r="O1634">
        <f t="shared" si="51"/>
        <v>-1.0487174052820905</v>
      </c>
      <c r="Q1634">
        <v>70.096412263908306</v>
      </c>
      <c r="R1634">
        <v>71.219679623842239</v>
      </c>
      <c r="U1634">
        <v>80.398933556237409</v>
      </c>
      <c r="V1634">
        <v>81.623676523566246</v>
      </c>
      <c r="X1634">
        <v>-17360</v>
      </c>
    </row>
    <row r="1635" spans="1:24" x14ac:dyDescent="0.45">
      <c r="A1635">
        <v>60.119071376658091</v>
      </c>
      <c r="B1635">
        <v>60.91897240281105</v>
      </c>
      <c r="C1635">
        <f t="shared" si="50"/>
        <v>-0.7999010261529591</v>
      </c>
      <c r="E1635">
        <v>61.12239370519206</v>
      </c>
      <c r="F1635">
        <v>62.005837118253112</v>
      </c>
      <c r="I1635">
        <v>62.860712508293616</v>
      </c>
      <c r="J1635">
        <v>63.821793645620346</v>
      </c>
      <c r="M1635">
        <v>65.984257989615401</v>
      </c>
      <c r="N1635">
        <v>67.032585609704256</v>
      </c>
      <c r="O1635">
        <f t="shared" si="51"/>
        <v>-1.0483276200888554</v>
      </c>
      <c r="Q1635">
        <v>70.036233455427109</v>
      </c>
      <c r="R1635">
        <v>71.159206867218018</v>
      </c>
      <c r="U1635">
        <v>80.34607900900339</v>
      </c>
      <c r="V1635">
        <v>81.570689149200916</v>
      </c>
      <c r="X1635">
        <v>-17340</v>
      </c>
    </row>
    <row r="1636" spans="1:24" x14ac:dyDescent="0.45">
      <c r="A1636">
        <v>60.050089654890584</v>
      </c>
      <c r="B1636">
        <v>60.849570900201797</v>
      </c>
      <c r="C1636">
        <f t="shared" si="50"/>
        <v>-0.79948124531121323</v>
      </c>
      <c r="E1636">
        <v>61.054280153642345</v>
      </c>
      <c r="F1636">
        <v>61.937254339456558</v>
      </c>
      <c r="I1636">
        <v>62.794237013829445</v>
      </c>
      <c r="J1636">
        <v>63.754921704530716</v>
      </c>
      <c r="M1636">
        <v>65.920655645952863</v>
      </c>
      <c r="N1636">
        <v>66.968624413013458</v>
      </c>
      <c r="O1636">
        <f t="shared" si="51"/>
        <v>-1.0479687670605955</v>
      </c>
      <c r="Q1636">
        <v>69.976071268842574</v>
      </c>
      <c r="R1636">
        <v>71.098721385002136</v>
      </c>
      <c r="U1636">
        <v>80.29324933703333</v>
      </c>
      <c r="V1636">
        <v>81.51768084615469</v>
      </c>
      <c r="X1636">
        <v>-17320</v>
      </c>
    </row>
    <row r="1637" spans="1:24" x14ac:dyDescent="0.45">
      <c r="A1637">
        <v>59.981108189144059</v>
      </c>
      <c r="B1637">
        <v>60.779969245195389</v>
      </c>
      <c r="C1637">
        <f t="shared" si="50"/>
        <v>-0.7988610560513294</v>
      </c>
      <c r="E1637">
        <v>60.986168815585451</v>
      </c>
      <c r="F1637">
        <v>61.868822246789932</v>
      </c>
      <c r="I1637">
        <v>62.72776721534931</v>
      </c>
      <c r="J1637">
        <v>63.68810623884201</v>
      </c>
      <c r="M1637">
        <v>65.8570644611207</v>
      </c>
      <c r="N1637">
        <v>66.904668480157852</v>
      </c>
      <c r="O1637">
        <f t="shared" si="51"/>
        <v>-1.0476040190371521</v>
      </c>
      <c r="Q1637">
        <v>69.915925747351892</v>
      </c>
      <c r="R1637">
        <v>71.038262825459242</v>
      </c>
      <c r="U1637">
        <v>80.240444589596606</v>
      </c>
      <c r="V1637">
        <v>81.464680284261703</v>
      </c>
      <c r="X1637">
        <v>-17300</v>
      </c>
    </row>
    <row r="1638" spans="1:24" x14ac:dyDescent="0.45">
      <c r="A1638">
        <v>59.912126980304407</v>
      </c>
      <c r="B1638">
        <v>60.710599422454834</v>
      </c>
      <c r="C1638">
        <f t="shared" si="50"/>
        <v>-0.79847244215042679</v>
      </c>
      <c r="E1638">
        <v>60.918059698479631</v>
      </c>
      <c r="F1638">
        <v>61.800225228071213</v>
      </c>
      <c r="I1638">
        <v>62.661303131094265</v>
      </c>
      <c r="J1638">
        <v>63.621076755225658</v>
      </c>
      <c r="M1638">
        <v>65.793484467707316</v>
      </c>
      <c r="N1638">
        <v>66.840851455926895</v>
      </c>
      <c r="O1638">
        <f t="shared" si="51"/>
        <v>-1.0473669882195793</v>
      </c>
      <c r="Q1638">
        <v>69.855796934289614</v>
      </c>
      <c r="R1638">
        <v>70.977902561426163</v>
      </c>
      <c r="U1638">
        <v>80.187664816068363</v>
      </c>
      <c r="V1638">
        <v>81.411717653274536</v>
      </c>
      <c r="X1638">
        <v>-17280</v>
      </c>
    </row>
    <row r="1639" spans="1:24" x14ac:dyDescent="0.45">
      <c r="A1639">
        <v>59.843146029261568</v>
      </c>
      <c r="B1639">
        <v>60.641204088926315</v>
      </c>
      <c r="C1639">
        <f t="shared" si="50"/>
        <v>-0.79805805966474708</v>
      </c>
      <c r="E1639">
        <v>60.849952809816429</v>
      </c>
      <c r="F1639">
        <v>61.731820434331894</v>
      </c>
      <c r="I1639">
        <v>62.594844779381681</v>
      </c>
      <c r="J1639">
        <v>63.55425027385354</v>
      </c>
      <c r="M1639">
        <v>65.729915698422133</v>
      </c>
      <c r="N1639">
        <v>66.776922345161438</v>
      </c>
      <c r="O1639">
        <f t="shared" si="51"/>
        <v>-1.0470066467393053</v>
      </c>
      <c r="Q1639">
        <v>69.795684873128138</v>
      </c>
      <c r="R1639">
        <v>70.917522132396698</v>
      </c>
      <c r="U1639">
        <v>80.13491006592983</v>
      </c>
      <c r="V1639">
        <v>81.358888119459152</v>
      </c>
      <c r="X1639">
        <v>-17260</v>
      </c>
    </row>
    <row r="1640" spans="1:24" x14ac:dyDescent="0.45">
      <c r="A1640">
        <v>59.774165336909654</v>
      </c>
      <c r="B1640">
        <v>60.571776054799557</v>
      </c>
      <c r="C1640">
        <f t="shared" si="50"/>
        <v>-0.79761071788990279</v>
      </c>
      <c r="E1640">
        <v>60.781848157120834</v>
      </c>
      <c r="F1640">
        <v>61.663204744458199</v>
      </c>
      <c r="I1640">
        <v>62.528392178605671</v>
      </c>
      <c r="J1640">
        <v>63.487438082695007</v>
      </c>
      <c r="M1640">
        <v>65.666358186096176</v>
      </c>
      <c r="N1640">
        <v>66.712891891598701</v>
      </c>
      <c r="O1640">
        <f t="shared" si="51"/>
        <v>-1.0465337055025259</v>
      </c>
      <c r="Q1640">
        <v>69.735589607478104</v>
      </c>
      <c r="R1640">
        <v>70.857131570577621</v>
      </c>
      <c r="U1640">
        <v>80.082180388768407</v>
      </c>
      <c r="V1640">
        <v>81.305952608585358</v>
      </c>
      <c r="X1640">
        <v>-17240</v>
      </c>
    </row>
    <row r="1641" spans="1:24" x14ac:dyDescent="0.45">
      <c r="A1641">
        <v>59.705184904146826</v>
      </c>
      <c r="B1641">
        <v>60.50233430438675</v>
      </c>
      <c r="C1641">
        <f t="shared" si="50"/>
        <v>-0.79714940023992398</v>
      </c>
      <c r="E1641">
        <v>60.713745747951521</v>
      </c>
      <c r="F1641">
        <v>61.594552338123322</v>
      </c>
      <c r="I1641">
        <v>62.461945347237453</v>
      </c>
      <c r="J1641">
        <v>63.420630753040314</v>
      </c>
      <c r="M1641">
        <v>65.602811963682555</v>
      </c>
      <c r="N1641">
        <v>66.649039149284363</v>
      </c>
      <c r="O1641">
        <f t="shared" si="51"/>
        <v>-1.0462271856018077</v>
      </c>
      <c r="Q1641">
        <v>69.675511181088993</v>
      </c>
      <c r="R1641">
        <v>70.796738147735596</v>
      </c>
      <c r="U1641">
        <v>80.029475834277974</v>
      </c>
      <c r="V1641">
        <v>81.253062307834625</v>
      </c>
      <c r="X1641">
        <v>-17220</v>
      </c>
    </row>
    <row r="1642" spans="1:24" x14ac:dyDescent="0.45">
      <c r="A1642">
        <v>59.636204731875502</v>
      </c>
      <c r="B1642">
        <v>60.432756662368774</v>
      </c>
      <c r="C1642">
        <f t="shared" si="50"/>
        <v>-0.79655193049327266</v>
      </c>
      <c r="E1642">
        <v>60.645645589901001</v>
      </c>
      <c r="F1642">
        <v>61.526124529540539</v>
      </c>
      <c r="I1642">
        <v>62.39550430382581</v>
      </c>
      <c r="J1642">
        <v>63.353791087865829</v>
      </c>
      <c r="M1642">
        <v>65.539277064257007</v>
      </c>
      <c r="N1642">
        <v>66.585042849183083</v>
      </c>
      <c r="O1642">
        <f t="shared" si="51"/>
        <v>-1.0457657849260755</v>
      </c>
      <c r="Q1642">
        <v>69.615449637849508</v>
      </c>
      <c r="R1642">
        <v>70.736359030008316</v>
      </c>
      <c r="U1642">
        <v>79.97679645225891</v>
      </c>
      <c r="V1642">
        <v>81.200180172920227</v>
      </c>
      <c r="X1642">
        <v>-17200</v>
      </c>
    </row>
    <row r="1643" spans="1:24" x14ac:dyDescent="0.45">
      <c r="A1643">
        <v>59.56722482100222</v>
      </c>
      <c r="B1643">
        <v>60.363573163747787</v>
      </c>
      <c r="C1643">
        <f t="shared" si="50"/>
        <v>-0.79634834274556709</v>
      </c>
      <c r="E1643">
        <v>60.577547690595843</v>
      </c>
      <c r="F1643">
        <v>61.457494765520096</v>
      </c>
      <c r="I1643">
        <v>62.32906906699737</v>
      </c>
      <c r="J1643">
        <v>63.286821335554123</v>
      </c>
      <c r="M1643">
        <v>65.47575352101849</v>
      </c>
      <c r="N1643">
        <v>66.521271165460348</v>
      </c>
      <c r="O1643">
        <f t="shared" si="51"/>
        <v>-1.0455176444418584</v>
      </c>
      <c r="Q1643">
        <v>69.555405021788189</v>
      </c>
      <c r="R1643">
        <v>70.675976380705833</v>
      </c>
      <c r="U1643">
        <v>79.924142292618455</v>
      </c>
      <c r="V1643">
        <v>81.147374093532562</v>
      </c>
      <c r="X1643">
        <v>-17180</v>
      </c>
    </row>
    <row r="1644" spans="1:24" x14ac:dyDescent="0.45">
      <c r="A1644">
        <v>59.498245172437748</v>
      </c>
      <c r="B1644">
        <v>60.293966770172119</v>
      </c>
      <c r="C1644">
        <f t="shared" si="50"/>
        <v>-0.79572159773437079</v>
      </c>
      <c r="E1644">
        <v>60.509452057696805</v>
      </c>
      <c r="F1644">
        <v>61.389063060283661</v>
      </c>
      <c r="I1644">
        <v>62.262639655457129</v>
      </c>
      <c r="J1644">
        <v>63.220008462667465</v>
      </c>
      <c r="M1644">
        <v>65.412241367289695</v>
      </c>
      <c r="N1644">
        <v>66.457361429929733</v>
      </c>
      <c r="O1644">
        <f t="shared" si="51"/>
        <v>-1.0451200626400379</v>
      </c>
      <c r="Q1644">
        <v>69.495377377073808</v>
      </c>
      <c r="R1644">
        <v>70.615644633769989</v>
      </c>
      <c r="U1644">
        <v>79.87151340537082</v>
      </c>
      <c r="V1644">
        <v>81.094546645879745</v>
      </c>
      <c r="X1644">
        <v>-17160</v>
      </c>
    </row>
    <row r="1645" spans="1:24" x14ac:dyDescent="0.45">
      <c r="A1645">
        <v>59.429265787097073</v>
      </c>
      <c r="B1645">
        <v>60.224548637866974</v>
      </c>
      <c r="C1645">
        <f t="shared" si="50"/>
        <v>-0.79528285076990102</v>
      </c>
      <c r="E1645">
        <v>60.441358698899109</v>
      </c>
      <c r="F1645">
        <v>61.320480078458786</v>
      </c>
      <c r="I1645">
        <v>62.196216087988802</v>
      </c>
      <c r="J1645">
        <v>63.153170943260193</v>
      </c>
      <c r="M1645">
        <v>65.348740636517547</v>
      </c>
      <c r="N1645">
        <v>66.393479704856873</v>
      </c>
      <c r="O1645">
        <f t="shared" si="51"/>
        <v>-1.0447390683393252</v>
      </c>
      <c r="Q1645">
        <v>69.435366748015966</v>
      </c>
      <c r="R1645">
        <v>70.555299911648035</v>
      </c>
      <c r="U1645">
        <v>79.81890984063736</v>
      </c>
      <c r="V1645">
        <v>81.041712108999491</v>
      </c>
      <c r="X1645">
        <v>-17140</v>
      </c>
    </row>
    <row r="1646" spans="1:24" x14ac:dyDescent="0.45">
      <c r="A1646">
        <v>59.360286665899459</v>
      </c>
      <c r="B1646">
        <v>60.155145928263664</v>
      </c>
      <c r="C1646">
        <f t="shared" si="50"/>
        <v>-0.79485926236420568</v>
      </c>
      <c r="E1646">
        <v>60.373267621932563</v>
      </c>
      <c r="F1646">
        <v>61.251856982707977</v>
      </c>
      <c r="I1646">
        <v>62.129798383455189</v>
      </c>
      <c r="J1646">
        <v>63.086364135146141</v>
      </c>
      <c r="M1646">
        <v>65.285251362273783</v>
      </c>
      <c r="N1646">
        <v>66.329596817493439</v>
      </c>
      <c r="O1646">
        <f t="shared" si="51"/>
        <v>-1.0443454552196556</v>
      </c>
      <c r="Q1646">
        <v>69.375373179065448</v>
      </c>
      <c r="R1646">
        <v>70.494973689317703</v>
      </c>
      <c r="U1646">
        <v>79.766331648646755</v>
      </c>
      <c r="V1646">
        <v>80.989004373550415</v>
      </c>
      <c r="X1646">
        <v>-17120</v>
      </c>
    </row>
    <row r="1647" spans="1:24" x14ac:dyDescent="0.45">
      <c r="A1647">
        <v>59.291307809768426</v>
      </c>
      <c r="B1647">
        <v>60.085729822516441</v>
      </c>
      <c r="C1647">
        <f t="shared" si="50"/>
        <v>-0.79442201274801505</v>
      </c>
      <c r="E1647">
        <v>60.305178834561758</v>
      </c>
      <c r="F1647">
        <v>61.183388352394104</v>
      </c>
      <c r="I1647">
        <v>62.063386560798648</v>
      </c>
      <c r="J1647">
        <v>63.019557753577828</v>
      </c>
      <c r="M1647">
        <v>65.221773578255608</v>
      </c>
      <c r="N1647">
        <v>66.265729784965515</v>
      </c>
      <c r="O1647">
        <f t="shared" si="51"/>
        <v>-1.0439562067099075</v>
      </c>
      <c r="Q1647">
        <v>69.315396714814881</v>
      </c>
      <c r="R1647">
        <v>70.434717833995819</v>
      </c>
      <c r="U1647">
        <v>79.713778879735258</v>
      </c>
      <c r="V1647">
        <v>80.936287134885788</v>
      </c>
      <c r="X1647">
        <v>-17100</v>
      </c>
    </row>
    <row r="1648" spans="1:24" x14ac:dyDescent="0.45">
      <c r="A1648">
        <v>59.222329219631852</v>
      </c>
      <c r="B1648">
        <v>60.016303999349475</v>
      </c>
      <c r="C1648">
        <f t="shared" si="50"/>
        <v>-0.79397477971762243</v>
      </c>
      <c r="E1648">
        <v>60.237092344586294</v>
      </c>
      <c r="F1648">
        <v>61.114794492721558</v>
      </c>
      <c r="I1648">
        <v>61.996980639041482</v>
      </c>
      <c r="J1648">
        <v>62.952765733003616</v>
      </c>
      <c r="M1648">
        <v>65.158307318286006</v>
      </c>
      <c r="N1648">
        <v>66.201978385448456</v>
      </c>
      <c r="O1648">
        <f t="shared" si="51"/>
        <v>-1.0436710671624496</v>
      </c>
      <c r="Q1648">
        <v>69.255437399999138</v>
      </c>
      <c r="R1648">
        <v>70.374404907226563</v>
      </c>
      <c r="U1648">
        <v>79.661251584346871</v>
      </c>
      <c r="V1648">
        <v>80.883579939603806</v>
      </c>
      <c r="X1648">
        <v>-17080</v>
      </c>
    </row>
    <row r="1649" spans="1:24" x14ac:dyDescent="0.45">
      <c r="A1649">
        <v>59.153350896421863</v>
      </c>
      <c r="B1649">
        <v>59.946684747934341</v>
      </c>
      <c r="C1649">
        <f t="shared" si="50"/>
        <v>-0.79333385151247882</v>
      </c>
      <c r="E1649">
        <v>60.169008159840992</v>
      </c>
      <c r="F1649">
        <v>61.046333130449057</v>
      </c>
      <c r="I1649">
        <v>61.930580637286319</v>
      </c>
      <c r="J1649">
        <v>62.885993838310242</v>
      </c>
      <c r="M1649">
        <v>65.09485261631454</v>
      </c>
      <c r="N1649">
        <v>66.138129740953445</v>
      </c>
      <c r="O1649">
        <f t="shared" si="51"/>
        <v>-1.0432771246389052</v>
      </c>
      <c r="Q1649">
        <v>69.195495279495901</v>
      </c>
      <c r="R1649">
        <v>70.314242362976074</v>
      </c>
      <c r="U1649">
        <v>79.608749813033441</v>
      </c>
      <c r="V1649">
        <v>80.830820709466934</v>
      </c>
      <c r="X1649">
        <v>-17060</v>
      </c>
    </row>
    <row r="1650" spans="1:24" x14ac:dyDescent="0.45">
      <c r="A1650">
        <v>59.08437284107503</v>
      </c>
      <c r="B1650">
        <v>59.877517133951187</v>
      </c>
      <c r="C1650">
        <f t="shared" si="50"/>
        <v>-0.79314429287615695</v>
      </c>
      <c r="E1650">
        <v>60.100926288196021</v>
      </c>
      <c r="F1650">
        <v>60.97773289680481</v>
      </c>
      <c r="I1650">
        <v>61.864186574716584</v>
      </c>
      <c r="J1650">
        <v>62.819193333387375</v>
      </c>
      <c r="M1650">
        <v>65.031409506417788</v>
      </c>
      <c r="N1650">
        <v>66.074280306696892</v>
      </c>
      <c r="O1650">
        <f t="shared" si="51"/>
        <v>-1.0428708002791041</v>
      </c>
      <c r="Q1650">
        <v>69.135570398326081</v>
      </c>
      <c r="R1650">
        <v>70.253968477249146</v>
      </c>
      <c r="U1650">
        <v>79.556273616454973</v>
      </c>
      <c r="V1650">
        <v>80.77824729681015</v>
      </c>
      <c r="X1650">
        <v>-17040</v>
      </c>
    </row>
    <row r="1651" spans="1:24" x14ac:dyDescent="0.45">
      <c r="A1651">
        <v>59.015395054532242</v>
      </c>
      <c r="B1651">
        <v>59.807890892028809</v>
      </c>
      <c r="C1651">
        <f t="shared" si="50"/>
        <v>-0.79249583749656693</v>
      </c>
      <c r="E1651">
        <v>60.032846737557172</v>
      </c>
      <c r="F1651">
        <v>60.909316509962082</v>
      </c>
      <c r="I1651">
        <v>61.797798470596902</v>
      </c>
      <c r="J1651">
        <v>62.752228736877441</v>
      </c>
      <c r="M1651">
        <v>64.96797802279994</v>
      </c>
      <c r="N1651">
        <v>66.010531542822719</v>
      </c>
      <c r="O1651">
        <f t="shared" si="51"/>
        <v>-1.0425535200227785</v>
      </c>
      <c r="Q1651">
        <v>69.075662801654431</v>
      </c>
      <c r="R1651">
        <v>70.193718940019608</v>
      </c>
      <c r="U1651">
        <v>79.503823045379747</v>
      </c>
      <c r="V1651">
        <v>80.725574016571045</v>
      </c>
      <c r="X1651">
        <v>-17020</v>
      </c>
    </row>
    <row r="1652" spans="1:24" x14ac:dyDescent="0.45">
      <c r="A1652">
        <v>58.946417537738824</v>
      </c>
      <c r="B1652">
        <v>59.738451406359673</v>
      </c>
      <c r="C1652">
        <f t="shared" si="50"/>
        <v>-0.79203386862084812</v>
      </c>
      <c r="E1652">
        <v>59.964769515865996</v>
      </c>
      <c r="F1652">
        <v>60.840905636548996</v>
      </c>
      <c r="I1652">
        <v>61.731416344273462</v>
      </c>
      <c r="J1652">
        <v>62.685428187251091</v>
      </c>
      <c r="M1652">
        <v>64.904558199793286</v>
      </c>
      <c r="N1652">
        <v>65.946694761514664</v>
      </c>
      <c r="O1652">
        <f t="shared" si="51"/>
        <v>-1.042136561721378</v>
      </c>
      <c r="Q1652">
        <v>69.015772534790017</v>
      </c>
      <c r="R1652">
        <v>70.133480548858643</v>
      </c>
      <c r="U1652">
        <v>79.451398150684511</v>
      </c>
      <c r="V1652">
        <v>80.672950848937035</v>
      </c>
      <c r="X1652">
        <v>-17000</v>
      </c>
    </row>
    <row r="1653" spans="1:24" x14ac:dyDescent="0.45">
      <c r="A1653">
        <v>58.87744029164454</v>
      </c>
      <c r="B1653">
        <v>59.669039562344551</v>
      </c>
      <c r="C1653">
        <f t="shared" si="50"/>
        <v>-0.79159927070001146</v>
      </c>
      <c r="E1653">
        <v>59.896694631100047</v>
      </c>
      <c r="F1653">
        <v>60.772287875413895</v>
      </c>
      <c r="I1653">
        <v>61.665040215174486</v>
      </c>
      <c r="J1653">
        <v>62.618613161146641</v>
      </c>
      <c r="M1653">
        <v>64.841150071858934</v>
      </c>
      <c r="N1653">
        <v>65.882841169834137</v>
      </c>
      <c r="O1653">
        <f t="shared" si="51"/>
        <v>-1.0416910979752032</v>
      </c>
      <c r="Q1653">
        <v>68.955899643186712</v>
      </c>
      <c r="R1653">
        <v>70.073336377739906</v>
      </c>
      <c r="U1653">
        <v>79.398998983354687</v>
      </c>
      <c r="V1653">
        <v>80.620400153100491</v>
      </c>
      <c r="X1653">
        <v>-16980</v>
      </c>
    </row>
    <row r="1654" spans="1:24" x14ac:dyDescent="0.45">
      <c r="A1654">
        <v>58.808463317203604</v>
      </c>
      <c r="B1654">
        <v>59.59963022172451</v>
      </c>
      <c r="C1654">
        <f t="shared" si="50"/>
        <v>-0.79116690452090666</v>
      </c>
      <c r="E1654">
        <v>59.828622091273068</v>
      </c>
      <c r="F1654">
        <v>60.703672647476196</v>
      </c>
      <c r="I1654">
        <v>61.598670102810686</v>
      </c>
      <c r="J1654">
        <v>62.551856819540262</v>
      </c>
      <c r="M1654">
        <v>64.777753673587256</v>
      </c>
      <c r="N1654">
        <v>65.819163590669632</v>
      </c>
      <c r="O1654">
        <f t="shared" si="51"/>
        <v>-1.0414099170823761</v>
      </c>
      <c r="Q1654">
        <v>68.896044172443681</v>
      </c>
      <c r="R1654">
        <v>70.0131313521415</v>
      </c>
      <c r="U1654">
        <v>79.34662559448455</v>
      </c>
      <c r="V1654">
        <v>80.567807629704475</v>
      </c>
      <c r="X1654">
        <v>-16960</v>
      </c>
    </row>
    <row r="1655" spans="1:24" x14ac:dyDescent="0.45">
      <c r="A1655">
        <v>58.739486615374709</v>
      </c>
      <c r="B1655">
        <v>59.530173506587744</v>
      </c>
      <c r="C1655">
        <f t="shared" si="50"/>
        <v>-0.79068689121303493</v>
      </c>
      <c r="E1655">
        <v>59.760551904435211</v>
      </c>
      <c r="F1655">
        <v>60.635208874940872</v>
      </c>
      <c r="I1655">
        <v>61.532306026775622</v>
      </c>
      <c r="J1655">
        <v>62.485074460506439</v>
      </c>
      <c r="M1655">
        <v>64.714369039698482</v>
      </c>
      <c r="N1655">
        <v>65.755360871553421</v>
      </c>
      <c r="O1655">
        <f t="shared" si="51"/>
        <v>-1.0409918318549387</v>
      </c>
      <c r="Q1655">
        <v>68.83620616830602</v>
      </c>
      <c r="R1655">
        <v>69.952940791845322</v>
      </c>
      <c r="U1655">
        <v>79.294278035277372</v>
      </c>
      <c r="V1655">
        <v>80.515248793177307</v>
      </c>
      <c r="X1655">
        <v>-16940</v>
      </c>
    </row>
    <row r="1656" spans="1:24" x14ac:dyDescent="0.45">
      <c r="A1656">
        <v>58.670510187121067</v>
      </c>
      <c r="B1656">
        <v>59.460540384054184</v>
      </c>
      <c r="C1656">
        <f t="shared" si="50"/>
        <v>-0.79003019693311671</v>
      </c>
      <c r="E1656">
        <v>59.69248407867321</v>
      </c>
      <c r="F1656">
        <v>60.56659447401762</v>
      </c>
      <c r="I1656">
        <v>61.465948006746189</v>
      </c>
      <c r="J1656">
        <v>62.418269544839859</v>
      </c>
      <c r="M1656">
        <v>64.650996205043299</v>
      </c>
      <c r="N1656">
        <v>65.691571488976479</v>
      </c>
      <c r="O1656">
        <f t="shared" si="51"/>
        <v>-1.0405752839331797</v>
      </c>
      <c r="Q1656">
        <v>68.776385676665114</v>
      </c>
      <c r="R1656">
        <v>69.892873018980026</v>
      </c>
      <c r="U1656">
        <v>79.241956357045723</v>
      </c>
      <c r="V1656">
        <v>80.462719202041626</v>
      </c>
      <c r="X1656">
        <v>-16920</v>
      </c>
    </row>
    <row r="1657" spans="1:24" x14ac:dyDescent="0.45">
      <c r="A1657">
        <v>58.601534033410452</v>
      </c>
      <c r="B1657">
        <v>59.391360461711884</v>
      </c>
      <c r="C1657">
        <f t="shared" si="50"/>
        <v>-0.78982642830143135</v>
      </c>
      <c r="E1657">
        <v>59.624418622110596</v>
      </c>
      <c r="F1657">
        <v>60.498139470815659</v>
      </c>
      <c r="I1657">
        <v>61.399596062483013</v>
      </c>
      <c r="J1657">
        <v>62.351509988307953</v>
      </c>
      <c r="M1657">
        <v>64.587635204603458</v>
      </c>
      <c r="N1657">
        <v>65.627894654870033</v>
      </c>
      <c r="O1657">
        <f t="shared" si="51"/>
        <v>-1.040259450266575</v>
      </c>
      <c r="Q1657">
        <v>68.716582743559258</v>
      </c>
      <c r="R1657">
        <v>69.83270788192749</v>
      </c>
      <c r="U1657">
        <v>79.189660611211522</v>
      </c>
      <c r="V1657">
        <v>80.41025522351265</v>
      </c>
      <c r="X1657">
        <v>-16900</v>
      </c>
    </row>
    <row r="1658" spans="1:24" x14ac:dyDescent="0.45">
      <c r="A1658">
        <v>58.532558155215149</v>
      </c>
      <c r="B1658">
        <v>59.321715354919434</v>
      </c>
      <c r="C1658">
        <f t="shared" si="50"/>
        <v>-0.78915719970428455</v>
      </c>
      <c r="E1658">
        <v>59.556355542907951</v>
      </c>
      <c r="F1658">
        <v>60.429538816213608</v>
      </c>
      <c r="I1658">
        <v>61.333250213830908</v>
      </c>
      <c r="J1658">
        <v>62.284765183925629</v>
      </c>
      <c r="M1658">
        <v>64.524286073492277</v>
      </c>
      <c r="N1658">
        <v>65.564132586121559</v>
      </c>
      <c r="O1658">
        <f t="shared" si="51"/>
        <v>-1.039846512629282</v>
      </c>
      <c r="Q1658">
        <v>68.656797415174168</v>
      </c>
      <c r="R1658">
        <v>69.772539645433426</v>
      </c>
      <c r="U1658">
        <v>79.137390849306314</v>
      </c>
      <c r="V1658">
        <v>80.357780545949936</v>
      </c>
      <c r="X1658">
        <v>-16880</v>
      </c>
    </row>
    <row r="1659" spans="1:24" x14ac:dyDescent="0.45">
      <c r="A1659">
        <v>58.463582553512104</v>
      </c>
      <c r="B1659">
        <v>59.252298563718796</v>
      </c>
      <c r="C1659">
        <f t="shared" si="50"/>
        <v>-0.78871601020669146</v>
      </c>
      <c r="E1659">
        <v>59.488294849263056</v>
      </c>
      <c r="F1659">
        <v>60.361101180315018</v>
      </c>
      <c r="I1659">
        <v>61.266910480719275</v>
      </c>
      <c r="J1659">
        <v>62.217999339103699</v>
      </c>
      <c r="M1659">
        <v>64.460948846955247</v>
      </c>
      <c r="N1659">
        <v>65.500308881571982</v>
      </c>
      <c r="O1659">
        <f t="shared" si="51"/>
        <v>-1.0393600346167347</v>
      </c>
      <c r="Q1659">
        <v>68.597029737843485</v>
      </c>
      <c r="R1659">
        <v>69.71242581307888</v>
      </c>
      <c r="U1659">
        <v>79.085147122971421</v>
      </c>
      <c r="V1659">
        <v>80.305333763360977</v>
      </c>
      <c r="X1659">
        <v>-16860</v>
      </c>
    </row>
    <row r="1660" spans="1:24" x14ac:dyDescent="0.45">
      <c r="A1660">
        <v>58.39460722928284</v>
      </c>
      <c r="B1660">
        <v>59.182837724685669</v>
      </c>
      <c r="C1660">
        <f t="shared" si="50"/>
        <v>-0.78823049540282852</v>
      </c>
      <c r="E1660">
        <v>59.420236549411115</v>
      </c>
      <c r="F1660">
        <v>60.292696982622147</v>
      </c>
      <c r="I1660">
        <v>61.200576883162633</v>
      </c>
      <c r="J1660">
        <v>62.151187181472778</v>
      </c>
      <c r="M1660">
        <v>64.397623560370718</v>
      </c>
      <c r="N1660">
        <v>65.436680853366852</v>
      </c>
      <c r="O1660">
        <f t="shared" si="51"/>
        <v>-1.0390572929961337</v>
      </c>
      <c r="Q1660">
        <v>68.537279758049266</v>
      </c>
      <c r="R1660">
        <v>69.652368262410164</v>
      </c>
      <c r="U1660">
        <v>79.032929483958114</v>
      </c>
      <c r="V1660">
        <v>80.252959758043289</v>
      </c>
      <c r="X1660">
        <v>-16840</v>
      </c>
    </row>
    <row r="1661" spans="1:24" x14ac:dyDescent="0.45">
      <c r="A1661">
        <v>58.325632183513513</v>
      </c>
      <c r="B1661">
        <v>59.113421455025673</v>
      </c>
      <c r="C1661">
        <f t="shared" si="50"/>
        <v>-0.78778927151216038</v>
      </c>
      <c r="E1661">
        <v>59.352180651625019</v>
      </c>
      <c r="F1661">
        <v>60.224079787731171</v>
      </c>
      <c r="I1661">
        <v>61.134249441260955</v>
      </c>
      <c r="J1661">
        <v>62.084429129958153</v>
      </c>
      <c r="M1661">
        <v>64.334310249250322</v>
      </c>
      <c r="N1661">
        <v>65.372936695814133</v>
      </c>
      <c r="O1661">
        <f t="shared" si="51"/>
        <v>-1.0386264465638106</v>
      </c>
      <c r="Q1661">
        <v>68.47754752242264</v>
      </c>
      <c r="R1661">
        <v>69.592279396951199</v>
      </c>
      <c r="U1661">
        <v>78.98073798412787</v>
      </c>
      <c r="V1661">
        <v>80.200544744729996</v>
      </c>
      <c r="X1661">
        <v>-16820</v>
      </c>
    </row>
    <row r="1662" spans="1:24" x14ac:dyDescent="0.45">
      <c r="A1662">
        <v>58.256657417195008</v>
      </c>
      <c r="B1662">
        <v>59.043970089405775</v>
      </c>
      <c r="C1662">
        <f t="shared" si="50"/>
        <v>-0.78731267221076706</v>
      </c>
      <c r="E1662">
        <v>59.284127164215512</v>
      </c>
      <c r="F1662">
        <v>60.155627399682999</v>
      </c>
      <c r="I1662">
        <v>61.067928175200187</v>
      </c>
      <c r="J1662">
        <v>62.017668129876256</v>
      </c>
      <c r="M1662">
        <v>64.271008949239715</v>
      </c>
      <c r="N1662">
        <v>65.30919075012207</v>
      </c>
      <c r="O1662">
        <f t="shared" si="51"/>
        <v>-1.0381818008823558</v>
      </c>
      <c r="Q1662">
        <v>68.41783307774412</v>
      </c>
      <c r="R1662">
        <v>69.532282058149576</v>
      </c>
      <c r="U1662">
        <v>78.928572675452443</v>
      </c>
      <c r="V1662">
        <v>80.148150742053986</v>
      </c>
      <c r="X1662">
        <v>-16800</v>
      </c>
    </row>
    <row r="1663" spans="1:24" x14ac:dyDescent="0.45">
      <c r="A1663">
        <v>58.187682931322868</v>
      </c>
      <c r="B1663">
        <v>58.974344462156296</v>
      </c>
      <c r="C1663">
        <f t="shared" si="50"/>
        <v>-0.78666153083342749</v>
      </c>
      <c r="E1663">
        <v>59.216076095531349</v>
      </c>
      <c r="F1663">
        <v>60.087013065814972</v>
      </c>
      <c r="I1663">
        <v>61.001613105252659</v>
      </c>
      <c r="J1663">
        <v>61.950938254594803</v>
      </c>
      <c r="M1663">
        <v>64.207719696119085</v>
      </c>
      <c r="N1663">
        <v>65.245579198002815</v>
      </c>
      <c r="O1663">
        <f t="shared" si="51"/>
        <v>-1.0378595018837302</v>
      </c>
      <c r="Q1663">
        <v>68.358136470944359</v>
      </c>
      <c r="R1663">
        <v>69.472179621458054</v>
      </c>
      <c r="U1663">
        <v>78.876433610014175</v>
      </c>
      <c r="V1663">
        <v>80.095778100192547</v>
      </c>
      <c r="X1663">
        <v>-16780</v>
      </c>
    </row>
    <row r="1664" spans="1:24" x14ac:dyDescent="0.45">
      <c r="A1664">
        <v>58.118708726897374</v>
      </c>
      <c r="B1664">
        <v>58.905145436525345</v>
      </c>
      <c r="C1664">
        <f t="shared" si="50"/>
        <v>-0.78643670962797074</v>
      </c>
      <c r="E1664">
        <v>59.148027453959671</v>
      </c>
      <c r="F1664">
        <v>60.018534556031227</v>
      </c>
      <c r="I1664">
        <v>60.935304251777573</v>
      </c>
      <c r="J1664">
        <v>61.884205847978592</v>
      </c>
      <c r="M1664">
        <v>64.144442525803782</v>
      </c>
      <c r="N1664">
        <v>65.181996867060661</v>
      </c>
      <c r="O1664">
        <f t="shared" si="51"/>
        <v>-1.0375543412568788</v>
      </c>
      <c r="Q1664">
        <v>68.298457749104557</v>
      </c>
      <c r="R1664">
        <v>69.412164211273193</v>
      </c>
      <c r="U1664">
        <v>78.824320840006067</v>
      </c>
      <c r="V1664">
        <v>80.043501652777195</v>
      </c>
      <c r="X1664">
        <v>-16760</v>
      </c>
    </row>
    <row r="1665" spans="1:24" x14ac:dyDescent="0.45">
      <c r="A1665">
        <v>58.049734804923574</v>
      </c>
      <c r="B1665">
        <v>58.835483014583588</v>
      </c>
      <c r="C1665">
        <f t="shared" si="50"/>
        <v>-0.78574820966001369</v>
      </c>
      <c r="E1665">
        <v>59.079981247926071</v>
      </c>
      <c r="F1665">
        <v>59.949928641319275</v>
      </c>
      <c r="I1665">
        <v>60.869001635221409</v>
      </c>
      <c r="J1665">
        <v>61.817438453435898</v>
      </c>
      <c r="M1665">
        <v>64.08117747434494</v>
      </c>
      <c r="N1665">
        <v>65.118278935551643</v>
      </c>
      <c r="O1665">
        <f t="shared" si="51"/>
        <v>-1.0371014612067029</v>
      </c>
      <c r="Q1665">
        <v>68.238796959456977</v>
      </c>
      <c r="R1665">
        <v>69.352220505475998</v>
      </c>
      <c r="U1665">
        <v>78.772234417732065</v>
      </c>
      <c r="V1665">
        <v>79.991169095039368</v>
      </c>
      <c r="X1665">
        <v>-16740</v>
      </c>
    </row>
    <row r="1666" spans="1:24" x14ac:dyDescent="0.45">
      <c r="A1666">
        <v>57.980761166411313</v>
      </c>
      <c r="B1666">
        <v>58.766030997037888</v>
      </c>
      <c r="C1666">
        <f t="shared" si="50"/>
        <v>-0.78526983062657507</v>
      </c>
      <c r="E1666">
        <v>59.01193748589489</v>
      </c>
      <c r="F1666">
        <v>59.881525039672852</v>
      </c>
      <c r="I1666">
        <v>60.802705276118438</v>
      </c>
      <c r="J1666">
        <v>61.750697076320648</v>
      </c>
      <c r="M1666">
        <v>64.017924577929975</v>
      </c>
      <c r="N1666">
        <v>65.054572112858295</v>
      </c>
      <c r="O1666">
        <f t="shared" si="51"/>
        <v>-1.0366475349283206</v>
      </c>
      <c r="Q1666">
        <v>68.17915414938561</v>
      </c>
      <c r="R1666">
        <v>69.292196601629257</v>
      </c>
      <c r="U1666">
        <v>78.720174395607145</v>
      </c>
      <c r="V1666">
        <v>79.938906699419022</v>
      </c>
      <c r="X1666">
        <v>-16720</v>
      </c>
    </row>
    <row r="1667" spans="1:24" x14ac:dyDescent="0.45">
      <c r="A1667">
        <v>57.911787812375223</v>
      </c>
      <c r="B1667">
        <v>58.69657264649868</v>
      </c>
      <c r="C1667">
        <f t="shared" ref="C1667:C1730" si="52" xml:space="preserve"> A1667-B1667</f>
        <v>-0.78478483412345668</v>
      </c>
      <c r="E1667">
        <v>58.9438961763694</v>
      </c>
      <c r="F1667">
        <v>59.812919408082962</v>
      </c>
      <c r="I1667">
        <v>60.736415195091112</v>
      </c>
      <c r="J1667">
        <v>61.683974370360374</v>
      </c>
      <c r="M1667">
        <v>63.954683872883358</v>
      </c>
      <c r="N1667">
        <v>64.990984916687012</v>
      </c>
      <c r="O1667">
        <f t="shared" ref="O1667:O1730" si="53">M1667-N1667</f>
        <v>-1.036301043803654</v>
      </c>
      <c r="Q1667">
        <v>68.119529366426519</v>
      </c>
      <c r="R1667">
        <v>69.232258826494217</v>
      </c>
      <c r="U1667">
        <v>78.668140826157583</v>
      </c>
      <c r="V1667">
        <v>79.886705905199051</v>
      </c>
      <c r="X1667">
        <v>-16700</v>
      </c>
    </row>
    <row r="1668" spans="1:24" x14ac:dyDescent="0.45">
      <c r="A1668">
        <v>57.842814743834793</v>
      </c>
      <c r="B1668">
        <v>58.627164736390114</v>
      </c>
      <c r="C1668">
        <f t="shared" si="52"/>
        <v>-0.78434999255532034</v>
      </c>
      <c r="E1668">
        <v>58.875857327892113</v>
      </c>
      <c r="F1668">
        <v>59.744506910443306</v>
      </c>
      <c r="I1668">
        <v>60.670131412850623</v>
      </c>
      <c r="J1668">
        <v>61.617232486605644</v>
      </c>
      <c r="M1668">
        <v>63.891455395667123</v>
      </c>
      <c r="N1668">
        <v>64.927321463823318</v>
      </c>
      <c r="O1668">
        <f t="shared" si="53"/>
        <v>-1.0358660681561958</v>
      </c>
      <c r="Q1668">
        <v>68.059922658268576</v>
      </c>
      <c r="R1668">
        <v>69.172277182340622</v>
      </c>
      <c r="U1668">
        <v>78.616133762021093</v>
      </c>
      <c r="V1668">
        <v>79.834478735923767</v>
      </c>
      <c r="X1668">
        <v>-16680</v>
      </c>
    </row>
    <row r="1669" spans="1:24" x14ac:dyDescent="0.45">
      <c r="A1669">
        <v>57.773841961814384</v>
      </c>
      <c r="B1669">
        <v>58.557722471654415</v>
      </c>
      <c r="C1669">
        <f t="shared" si="52"/>
        <v>-0.78388050984003144</v>
      </c>
      <c r="E1669">
        <v>58.807820949044832</v>
      </c>
      <c r="F1669">
        <v>59.675845876336098</v>
      </c>
      <c r="I1669">
        <v>60.603853950197241</v>
      </c>
      <c r="J1669">
        <v>61.550449840724468</v>
      </c>
      <c r="M1669">
        <v>63.828239182881482</v>
      </c>
      <c r="N1669">
        <v>64.863719552755356</v>
      </c>
      <c r="O1669">
        <f t="shared" si="53"/>
        <v>-1.0354803698738735</v>
      </c>
      <c r="Q1669">
        <v>68.000334072753887</v>
      </c>
      <c r="R1669">
        <v>69.112298764288425</v>
      </c>
      <c r="U1669">
        <v>78.564153255947033</v>
      </c>
      <c r="V1669">
        <v>79.782251507043839</v>
      </c>
      <c r="X1669">
        <v>-16660</v>
      </c>
    </row>
    <row r="1670" spans="1:24" x14ac:dyDescent="0.45">
      <c r="A1670">
        <v>57.704869467343293</v>
      </c>
      <c r="B1670">
        <v>58.488256067037582</v>
      </c>
      <c r="C1670">
        <f t="shared" si="52"/>
        <v>-0.78338659969428903</v>
      </c>
      <c r="E1670">
        <v>58.739787048449074</v>
      </c>
      <c r="F1670">
        <v>59.607416965067387</v>
      </c>
      <c r="I1670">
        <v>60.53758282802093</v>
      </c>
      <c r="J1670">
        <v>61.48372408747673</v>
      </c>
      <c r="M1670">
        <v>63.765035271265468</v>
      </c>
      <c r="N1670">
        <v>64.800084292888641</v>
      </c>
      <c r="O1670">
        <f t="shared" si="53"/>
        <v>-1.0350490216231734</v>
      </c>
      <c r="Q1670">
        <v>67.940763657878335</v>
      </c>
      <c r="R1670">
        <v>69.052430711686611</v>
      </c>
      <c r="U1670">
        <v>78.512199360796586</v>
      </c>
      <c r="V1670">
        <v>79.730098143219948</v>
      </c>
      <c r="X1670">
        <v>-16640</v>
      </c>
    </row>
    <row r="1671" spans="1:24" x14ac:dyDescent="0.45">
      <c r="A1671">
        <v>57.635897261455675</v>
      </c>
      <c r="B1671">
        <v>58.418849587440491</v>
      </c>
      <c r="C1671">
        <f t="shared" si="52"/>
        <v>-0.7829523259848159</v>
      </c>
      <c r="E1671">
        <v>58.671755634766157</v>
      </c>
      <c r="F1671">
        <v>59.538958810269833</v>
      </c>
      <c r="I1671">
        <v>60.471318067301723</v>
      </c>
      <c r="J1671">
        <v>61.417022705078125</v>
      </c>
      <c r="M1671">
        <v>63.701843697697534</v>
      </c>
      <c r="N1671">
        <v>64.736513182520866</v>
      </c>
      <c r="O1671">
        <f t="shared" si="53"/>
        <v>-1.0346694848233327</v>
      </c>
      <c r="Q1671">
        <v>67.881211461792191</v>
      </c>
      <c r="R1671">
        <v>68.992580950260162</v>
      </c>
      <c r="U1671">
        <v>78.460272129542915</v>
      </c>
      <c r="V1671">
        <v>79.677999317646027</v>
      </c>
      <c r="X1671">
        <v>-16620</v>
      </c>
    </row>
    <row r="1672" spans="1:24" x14ac:dyDescent="0.45">
      <c r="A1672">
        <v>57.566925345190718</v>
      </c>
      <c r="B1672">
        <v>58.349383056163788</v>
      </c>
      <c r="C1672">
        <f t="shared" si="52"/>
        <v>-0.78245771097306971</v>
      </c>
      <c r="E1672">
        <v>58.603726716697516</v>
      </c>
      <c r="F1672">
        <v>59.470359921455383</v>
      </c>
      <c r="I1672">
        <v>60.405059689110168</v>
      </c>
      <c r="J1672">
        <v>61.350313663482666</v>
      </c>
      <c r="M1672">
        <v>63.63866449919621</v>
      </c>
      <c r="N1672">
        <v>64.672870069742203</v>
      </c>
      <c r="O1672">
        <f t="shared" si="53"/>
        <v>-1.0342055705459927</v>
      </c>
      <c r="Q1672">
        <v>67.821677532800621</v>
      </c>
      <c r="R1672">
        <v>68.932648181915283</v>
      </c>
      <c r="U1672">
        <v>78.408371615271378</v>
      </c>
      <c r="V1672">
        <v>79.625828310847282</v>
      </c>
      <c r="X1672">
        <v>-16600</v>
      </c>
    </row>
    <row r="1673" spans="1:24" x14ac:dyDescent="0.45">
      <c r="A1673">
        <v>57.497953719592573</v>
      </c>
      <c r="B1673">
        <v>58.279918372631073</v>
      </c>
      <c r="C1673">
        <f t="shared" si="52"/>
        <v>-0.78196465303850005</v>
      </c>
      <c r="E1673">
        <v>58.535700302984829</v>
      </c>
      <c r="F1673">
        <v>59.401926428079605</v>
      </c>
      <c r="I1673">
        <v>60.338807714607931</v>
      </c>
      <c r="J1673">
        <v>61.283605217933655</v>
      </c>
      <c r="M1673">
        <v>63.575497712920679</v>
      </c>
      <c r="N1673">
        <v>64.609355114400387</v>
      </c>
      <c r="O1673">
        <f t="shared" si="53"/>
        <v>-1.0338574014797075</v>
      </c>
      <c r="Q1673">
        <v>67.762161919364203</v>
      </c>
      <c r="R1673">
        <v>68.872720032930374</v>
      </c>
      <c r="U1673">
        <v>78.356497871179684</v>
      </c>
      <c r="V1673">
        <v>79.573738694190979</v>
      </c>
      <c r="X1673">
        <v>-16580</v>
      </c>
    </row>
    <row r="1674" spans="1:24" x14ac:dyDescent="0.45">
      <c r="A1674">
        <v>57.428982385710377</v>
      </c>
      <c r="B1674">
        <v>58.210276648402214</v>
      </c>
      <c r="C1674">
        <f t="shared" si="52"/>
        <v>-0.7812942626918371</v>
      </c>
      <c r="E1674">
        <v>58.46767640241039</v>
      </c>
      <c r="F1674">
        <v>59.333505511283875</v>
      </c>
      <c r="I1674">
        <v>60.272562165048143</v>
      </c>
      <c r="J1674">
        <v>61.217004850506783</v>
      </c>
      <c r="M1674">
        <v>63.512343376171451</v>
      </c>
      <c r="N1674">
        <v>64.545716729015112</v>
      </c>
      <c r="O1674">
        <f t="shared" si="53"/>
        <v>-1.0333733528436611</v>
      </c>
      <c r="Q1674">
        <v>67.702664670099537</v>
      </c>
      <c r="R1674">
        <v>68.812927514314651</v>
      </c>
      <c r="U1674">
        <v>78.304650950578136</v>
      </c>
      <c r="V1674">
        <v>79.521709328517318</v>
      </c>
      <c r="X1674">
        <v>-16560</v>
      </c>
    </row>
    <row r="1675" spans="1:24" x14ac:dyDescent="0.45">
      <c r="A1675">
        <v>57.360011344598384</v>
      </c>
      <c r="B1675">
        <v>58.14101804792881</v>
      </c>
      <c r="C1675">
        <f t="shared" si="52"/>
        <v>-0.78100670333042643</v>
      </c>
      <c r="E1675">
        <v>58.399655023797223</v>
      </c>
      <c r="F1675">
        <v>59.264898538589478</v>
      </c>
      <c r="I1675">
        <v>60.206323061775961</v>
      </c>
      <c r="J1675">
        <v>61.150301396846771</v>
      </c>
      <c r="M1675">
        <v>63.449201526390979</v>
      </c>
      <c r="N1675">
        <v>64.482179701328278</v>
      </c>
      <c r="O1675">
        <f t="shared" si="53"/>
        <v>-1.0329781749372984</v>
      </c>
      <c r="Q1675">
        <v>67.643185833779782</v>
      </c>
      <c r="R1675">
        <v>68.753127098083496</v>
      </c>
      <c r="U1675">
        <v>78.252830906889756</v>
      </c>
      <c r="V1675">
        <v>79.469635546207428</v>
      </c>
      <c r="X1675">
        <v>-16540</v>
      </c>
    </row>
    <row r="1676" spans="1:24" x14ac:dyDescent="0.45">
      <c r="A1676">
        <v>57.291040597315877</v>
      </c>
      <c r="B1676">
        <v>58.071374133229256</v>
      </c>
      <c r="C1676">
        <f t="shared" si="52"/>
        <v>-0.78033353591337828</v>
      </c>
      <c r="E1676">
        <v>58.331636176009383</v>
      </c>
      <c r="F1676">
        <v>59.196444258093834</v>
      </c>
      <c r="I1676">
        <v>60.140090426229065</v>
      </c>
      <c r="J1676">
        <v>61.083612523972988</v>
      </c>
      <c r="M1676">
        <v>63.386072201164268</v>
      </c>
      <c r="N1676">
        <v>64.418759822845459</v>
      </c>
      <c r="O1676">
        <f t="shared" si="53"/>
        <v>-1.0326876216811911</v>
      </c>
      <c r="Q1676">
        <v>67.583725459335184</v>
      </c>
      <c r="R1676">
        <v>68.693267166614532</v>
      </c>
      <c r="U1676">
        <v>78.201037793650471</v>
      </c>
      <c r="V1676">
        <v>79.41763624548912</v>
      </c>
      <c r="X1676">
        <v>-16520</v>
      </c>
    </row>
    <row r="1677" spans="1:24" x14ac:dyDescent="0.45">
      <c r="A1677">
        <v>57.22207014492728</v>
      </c>
      <c r="B1677">
        <v>58.00188877095934</v>
      </c>
      <c r="C1677">
        <f t="shared" si="52"/>
        <v>-0.77981862603206054</v>
      </c>
      <c r="E1677">
        <v>58.26361986795213</v>
      </c>
      <c r="F1677">
        <v>59.127813100814819</v>
      </c>
      <c r="I1677">
        <v>60.073864279938057</v>
      </c>
      <c r="J1677">
        <v>61.016902146860957</v>
      </c>
      <c r="M1677">
        <v>63.322955438219601</v>
      </c>
      <c r="N1677">
        <v>64.355160921812057</v>
      </c>
      <c r="O1677">
        <f t="shared" si="53"/>
        <v>-1.0322054835924561</v>
      </c>
      <c r="Q1677">
        <v>67.52428359585366</v>
      </c>
      <c r="R1677">
        <v>68.633406415581703</v>
      </c>
      <c r="U1677">
        <v>78.149271664509314</v>
      </c>
      <c r="V1677">
        <v>79.365657269954681</v>
      </c>
      <c r="X1677">
        <v>-16500</v>
      </c>
    </row>
    <row r="1678" spans="1:24" x14ac:dyDescent="0.45">
      <c r="A1678">
        <v>57.153099988502127</v>
      </c>
      <c r="B1678">
        <v>57.932446271181107</v>
      </c>
      <c r="C1678">
        <f t="shared" si="52"/>
        <v>-0.77934628267897921</v>
      </c>
      <c r="E1678">
        <v>58.195606108572257</v>
      </c>
      <c r="F1678">
        <v>59.059368096292019</v>
      </c>
      <c r="I1678">
        <v>60.007644644527083</v>
      </c>
      <c r="J1678">
        <v>60.950207829475403</v>
      </c>
      <c r="M1678">
        <v>63.25985127542905</v>
      </c>
      <c r="N1678">
        <v>64.291678845882416</v>
      </c>
      <c r="O1678">
        <f t="shared" si="53"/>
        <v>-1.0318275704533661</v>
      </c>
      <c r="Q1678">
        <v>67.464860292581335</v>
      </c>
      <c r="R1678">
        <v>68.573669992387295</v>
      </c>
      <c r="U1678">
        <v>78.097532573228577</v>
      </c>
      <c r="V1678">
        <v>79.313686311244965</v>
      </c>
      <c r="X1678">
        <v>-16480</v>
      </c>
    </row>
    <row r="1679" spans="1:24" x14ac:dyDescent="0.45">
      <c r="A1679">
        <v>57.084130129115167</v>
      </c>
      <c r="B1679">
        <v>57.8630031645298</v>
      </c>
      <c r="C1679">
        <f t="shared" si="52"/>
        <v>-0.77887303541463382</v>
      </c>
      <c r="E1679">
        <v>58.127594906858249</v>
      </c>
      <c r="F1679">
        <v>58.990755438804626</v>
      </c>
      <c r="I1679">
        <v>59.941431541714159</v>
      </c>
      <c r="J1679">
        <v>60.883508235216141</v>
      </c>
      <c r="M1679">
        <v>63.196759750809214</v>
      </c>
      <c r="N1679">
        <v>64.228074237704277</v>
      </c>
      <c r="O1679">
        <f t="shared" si="53"/>
        <v>-1.031314486895063</v>
      </c>
      <c r="Q1679">
        <v>67.405455598923155</v>
      </c>
      <c r="R1679">
        <v>68.513926671817899</v>
      </c>
      <c r="U1679">
        <v>78.045820573684068</v>
      </c>
      <c r="V1679">
        <v>79.261741429567337</v>
      </c>
      <c r="X1679">
        <v>-16460</v>
      </c>
    </row>
    <row r="1680" spans="1:24" x14ac:dyDescent="0.45">
      <c r="A1680">
        <v>57.015160567846365</v>
      </c>
      <c r="B1680">
        <v>57.793519049882889</v>
      </c>
      <c r="C1680">
        <f t="shared" si="52"/>
        <v>-0.77835848203652347</v>
      </c>
      <c r="E1680">
        <v>58.059586271840573</v>
      </c>
      <c r="F1680">
        <v>58.922319620847702</v>
      </c>
      <c r="I1680">
        <v>59.875224993311882</v>
      </c>
      <c r="J1680">
        <v>60.816818743944168</v>
      </c>
      <c r="M1680">
        <v>63.133680902521839</v>
      </c>
      <c r="N1680">
        <v>64.164646402001381</v>
      </c>
      <c r="O1680">
        <f t="shared" si="53"/>
        <v>-1.0309654994795423</v>
      </c>
      <c r="Q1680">
        <v>67.346069564443383</v>
      </c>
      <c r="R1680">
        <v>68.454131782054901</v>
      </c>
      <c r="U1680">
        <v>77.994135719865184</v>
      </c>
      <c r="V1680">
        <v>79.209864214062691</v>
      </c>
      <c r="X1680">
        <v>-16440</v>
      </c>
    </row>
    <row r="1681" spans="1:24" x14ac:dyDescent="0.45">
      <c r="A1681">
        <v>56.946191305780822</v>
      </c>
      <c r="B1681">
        <v>57.724059388041496</v>
      </c>
      <c r="C1681">
        <f t="shared" si="52"/>
        <v>-0.7778680822606745</v>
      </c>
      <c r="E1681">
        <v>57.99158021259187</v>
      </c>
      <c r="F1681">
        <v>58.853912651538849</v>
      </c>
      <c r="I1681">
        <v>59.809025021227747</v>
      </c>
      <c r="J1681">
        <v>60.750116944313049</v>
      </c>
      <c r="M1681">
        <v>63.070614768874471</v>
      </c>
      <c r="N1681">
        <v>64.1011907979846</v>
      </c>
      <c r="O1681">
        <f t="shared" si="53"/>
        <v>-1.0305760291101294</v>
      </c>
      <c r="Q1681">
        <v>67.286702238866141</v>
      </c>
      <c r="R1681">
        <v>68.39444574713707</v>
      </c>
      <c r="U1681">
        <v>77.942478065875179</v>
      </c>
      <c r="V1681">
        <v>79.157957702875137</v>
      </c>
      <c r="X1681">
        <v>-16420</v>
      </c>
    </row>
    <row r="1682" spans="1:24" x14ac:dyDescent="0.45">
      <c r="A1682">
        <v>56.877222344009027</v>
      </c>
      <c r="B1682">
        <v>57.654603064060211</v>
      </c>
      <c r="C1682">
        <f t="shared" si="52"/>
        <v>-0.77738072005118397</v>
      </c>
      <c r="E1682">
        <v>57.92357673822729</v>
      </c>
      <c r="F1682">
        <v>58.785309344530106</v>
      </c>
      <c r="I1682">
        <v>59.742831647464733</v>
      </c>
      <c r="J1682">
        <v>60.683590859174728</v>
      </c>
      <c r="M1682">
        <v>63.00756138832115</v>
      </c>
      <c r="N1682">
        <v>64.037634570151567</v>
      </c>
      <c r="O1682">
        <f t="shared" si="53"/>
        <v>-1.0300731818304172</v>
      </c>
      <c r="Q1682">
        <v>67.227353672076134</v>
      </c>
      <c r="R1682">
        <v>68.334759950637817</v>
      </c>
      <c r="U1682">
        <v>77.890847665931304</v>
      </c>
      <c r="V1682">
        <v>79.10608222335577</v>
      </c>
      <c r="X1682">
        <v>-16400</v>
      </c>
    </row>
    <row r="1683" spans="1:24" x14ac:dyDescent="0.45">
      <c r="A1683">
        <v>56.80825368362671</v>
      </c>
      <c r="B1683">
        <v>57.585155375301838</v>
      </c>
      <c r="C1683">
        <f t="shared" si="52"/>
        <v>-0.77690169167512835</v>
      </c>
      <c r="E1683">
        <v>57.855575857904626</v>
      </c>
      <c r="F1683">
        <v>58.716842472553253</v>
      </c>
      <c r="I1683">
        <v>59.676644894121814</v>
      </c>
      <c r="J1683">
        <v>60.616877868771553</v>
      </c>
      <c r="M1683">
        <v>62.944520799462964</v>
      </c>
      <c r="N1683">
        <v>63.974240779876709</v>
      </c>
      <c r="O1683">
        <f t="shared" si="53"/>
        <v>-1.0297199804137449</v>
      </c>
      <c r="Q1683">
        <v>67.168023914119033</v>
      </c>
      <c r="R1683">
        <v>68.275031417608261</v>
      </c>
      <c r="U1683">
        <v>77.839244574364983</v>
      </c>
      <c r="V1683">
        <v>79.054194256663322</v>
      </c>
      <c r="X1683">
        <v>-16380</v>
      </c>
    </row>
    <row r="1684" spans="1:24" x14ac:dyDescent="0.45">
      <c r="A1684">
        <v>56.739285325734947</v>
      </c>
      <c r="B1684">
        <v>57.515657726675272</v>
      </c>
      <c r="C1684">
        <f t="shared" si="52"/>
        <v>-0.77637240094032478</v>
      </c>
      <c r="E1684">
        <v>57.787577580824646</v>
      </c>
      <c r="F1684">
        <v>58.648422703146935</v>
      </c>
      <c r="I1684">
        <v>59.610464783394441</v>
      </c>
      <c r="J1684">
        <v>60.550208002328873</v>
      </c>
      <c r="M1684">
        <v>62.881493041048827</v>
      </c>
      <c r="N1684">
        <v>63.910733073949814</v>
      </c>
      <c r="O1684">
        <f t="shared" si="53"/>
        <v>-1.0292400329009865</v>
      </c>
      <c r="Q1684">
        <v>67.108713015202127</v>
      </c>
      <c r="R1684">
        <v>68.215378940105438</v>
      </c>
      <c r="U1684">
        <v>77.787668845622065</v>
      </c>
      <c r="V1684">
        <v>79.002426983322948</v>
      </c>
      <c r="X1684">
        <v>-16360</v>
      </c>
    </row>
    <row r="1685" spans="1:24" x14ac:dyDescent="0.45">
      <c r="A1685">
        <v>56.670317271440155</v>
      </c>
      <c r="B1685">
        <v>57.446190625429153</v>
      </c>
      <c r="C1685">
        <f t="shared" si="52"/>
        <v>-0.77587335398899882</v>
      </c>
      <c r="E1685">
        <v>57.719581916231306</v>
      </c>
      <c r="F1685">
        <v>58.579999700188637</v>
      </c>
      <c r="I1685">
        <v>59.544291337575096</v>
      </c>
      <c r="J1685">
        <v>60.483537137508392</v>
      </c>
      <c r="M1685">
        <v>62.818478151976066</v>
      </c>
      <c r="N1685">
        <v>63.847315490245819</v>
      </c>
      <c r="O1685">
        <f t="shared" si="53"/>
        <v>-1.0288373382697529</v>
      </c>
      <c r="Q1685">
        <v>67.049421025694912</v>
      </c>
      <c r="R1685">
        <v>68.155654966831207</v>
      </c>
      <c r="U1685">
        <v>77.736120534262866</v>
      </c>
      <c r="V1685">
        <v>78.950633645057678</v>
      </c>
      <c r="X1685">
        <v>-16340</v>
      </c>
    </row>
    <row r="1686" spans="1:24" x14ac:dyDescent="0.45">
      <c r="A1686">
        <v>56.601349521854189</v>
      </c>
      <c r="B1686">
        <v>57.376717776060104</v>
      </c>
      <c r="C1686">
        <f t="shared" si="52"/>
        <v>-0.77536825420591526</v>
      </c>
      <c r="E1686">
        <v>57.651588873412031</v>
      </c>
      <c r="F1686">
        <v>58.511334042064846</v>
      </c>
      <c r="I1686">
        <v>59.478124579053755</v>
      </c>
      <c r="J1686">
        <v>60.417054921388626</v>
      </c>
      <c r="M1686">
        <v>62.755476171291107</v>
      </c>
      <c r="N1686">
        <v>63.783937454223633</v>
      </c>
      <c r="O1686">
        <f t="shared" si="53"/>
        <v>-1.0284612829325255</v>
      </c>
      <c r="Q1686">
        <v>66.990147996129622</v>
      </c>
      <c r="R1686">
        <v>68.096050068736076</v>
      </c>
      <c r="U1686">
        <v>77.684599694962486</v>
      </c>
      <c r="V1686">
        <v>78.89886400103569</v>
      </c>
      <c r="X1686">
        <v>-16320</v>
      </c>
    </row>
    <row r="1687" spans="1:24" x14ac:dyDescent="0.45">
      <c r="A1687">
        <v>56.532382078094308</v>
      </c>
      <c r="B1687">
        <v>57.307061761617661</v>
      </c>
      <c r="C1687">
        <f t="shared" si="52"/>
        <v>-0.77467968352335248</v>
      </c>
      <c r="E1687">
        <v>57.58359846169791</v>
      </c>
      <c r="F1687">
        <v>58.442920506000519</v>
      </c>
      <c r="I1687">
        <v>59.41196453031845</v>
      </c>
      <c r="J1687">
        <v>60.350368350744247</v>
      </c>
      <c r="M1687">
        <v>62.692487138190181</v>
      </c>
      <c r="N1687">
        <v>63.720549196004868</v>
      </c>
      <c r="O1687">
        <f t="shared" si="53"/>
        <v>-1.0280620578146866</v>
      </c>
      <c r="Q1687">
        <v>66.930893977201862</v>
      </c>
      <c r="R1687">
        <v>68.036422427743673</v>
      </c>
      <c r="U1687">
        <v>77.633106382510888</v>
      </c>
      <c r="V1687">
        <v>78.847168415784836</v>
      </c>
      <c r="X1687">
        <v>-16300</v>
      </c>
    </row>
    <row r="1688" spans="1:24" x14ac:dyDescent="0.45">
      <c r="A1688">
        <v>56.46341494128324</v>
      </c>
      <c r="B1688">
        <v>57.237791642546654</v>
      </c>
      <c r="C1688">
        <f t="shared" si="52"/>
        <v>-0.77437670126341374</v>
      </c>
      <c r="E1688">
        <v>57.51561069046403</v>
      </c>
      <c r="F1688">
        <v>58.374327301979065</v>
      </c>
      <c r="I1688">
        <v>59.345811213955777</v>
      </c>
      <c r="J1688">
        <v>60.283733159303665</v>
      </c>
      <c r="M1688">
        <v>62.62951109201996</v>
      </c>
      <c r="N1688">
        <v>63.657037168741226</v>
      </c>
      <c r="O1688">
        <f t="shared" si="53"/>
        <v>-1.0275260767212657</v>
      </c>
      <c r="Q1688">
        <v>66.87165901977113</v>
      </c>
      <c r="R1688">
        <v>67.97676345705986</v>
      </c>
      <c r="U1688">
        <v>77.58164065181316</v>
      </c>
      <c r="V1688">
        <v>78.795463144779205</v>
      </c>
      <c r="X1688">
        <v>-16280</v>
      </c>
    </row>
    <row r="1689" spans="1:24" x14ac:dyDescent="0.45">
      <c r="A1689">
        <v>56.39444811254922</v>
      </c>
      <c r="B1689">
        <v>57.168116211891174</v>
      </c>
      <c r="C1689">
        <f t="shared" si="52"/>
        <v>-0.77366809934195402</v>
      </c>
      <c r="E1689">
        <v>57.447625569129663</v>
      </c>
      <c r="F1689">
        <v>58.306094706058502</v>
      </c>
      <c r="I1689">
        <v>59.279664652651427</v>
      </c>
      <c r="J1689">
        <v>60.217097461223602</v>
      </c>
      <c r="M1689">
        <v>62.566548072278245</v>
      </c>
      <c r="N1689">
        <v>63.593683786690235</v>
      </c>
      <c r="O1689">
        <f t="shared" si="53"/>
        <v>-1.0271357144119904</v>
      </c>
      <c r="Q1689">
        <v>66.8124431748614</v>
      </c>
      <c r="R1689">
        <v>67.917207330465317</v>
      </c>
      <c r="U1689">
        <v>77.530202557889652</v>
      </c>
      <c r="V1689">
        <v>78.743768215179443</v>
      </c>
      <c r="X1689">
        <v>-16260</v>
      </c>
    </row>
    <row r="1690" spans="1:24" x14ac:dyDescent="0.45">
      <c r="A1690">
        <v>56.325481593025991</v>
      </c>
      <c r="B1690">
        <v>57.098616287112236</v>
      </c>
      <c r="C1690">
        <f t="shared" si="52"/>
        <v>-0.77313469408624513</v>
      </c>
      <c r="E1690">
        <v>57.379643107158557</v>
      </c>
      <c r="F1690">
        <v>58.237488523125648</v>
      </c>
      <c r="I1690">
        <v>59.213524869190735</v>
      </c>
      <c r="J1690">
        <v>60.150401711463928</v>
      </c>
      <c r="M1690">
        <v>62.503598118614633</v>
      </c>
      <c r="N1690">
        <v>63.530319523066282</v>
      </c>
      <c r="O1690">
        <f t="shared" si="53"/>
        <v>-1.0267214044516493</v>
      </c>
      <c r="Q1690">
        <v>66.753246493661734</v>
      </c>
      <c r="R1690">
        <v>67.857676178216934</v>
      </c>
      <c r="U1690">
        <v>77.478792155876079</v>
      </c>
      <c r="V1690">
        <v>78.692146554589272</v>
      </c>
      <c r="X1690">
        <v>-16240</v>
      </c>
    </row>
    <row r="1691" spans="1:24" x14ac:dyDescent="0.45">
      <c r="A1691">
        <v>56.2565153838529</v>
      </c>
      <c r="B1691">
        <v>57.029166541993618</v>
      </c>
      <c r="C1691">
        <f t="shared" si="52"/>
        <v>-0.77265115814071805</v>
      </c>
      <c r="E1691">
        <v>57.311663314059196</v>
      </c>
      <c r="F1691">
        <v>58.169024273753166</v>
      </c>
      <c r="I1691">
        <v>59.147391886459168</v>
      </c>
      <c r="J1691">
        <v>60.083914645016193</v>
      </c>
      <c r="M1691">
        <v>62.440661270831228</v>
      </c>
      <c r="N1691">
        <v>63.466897130012512</v>
      </c>
      <c r="O1691">
        <f t="shared" si="53"/>
        <v>-1.0262358591812841</v>
      </c>
      <c r="Q1691">
        <v>66.694069027526879</v>
      </c>
      <c r="R1691">
        <v>67.798115164041519</v>
      </c>
      <c r="U1691">
        <v>77.427409501023902</v>
      </c>
      <c r="V1691">
        <v>78.640512898564339</v>
      </c>
      <c r="X1691">
        <v>-16220</v>
      </c>
    </row>
    <row r="1692" spans="1:24" x14ac:dyDescent="0.45">
      <c r="A1692">
        <v>56.187549486174824</v>
      </c>
      <c r="B1692">
        <v>56.959692984819412</v>
      </c>
      <c r="C1692">
        <f t="shared" si="52"/>
        <v>-0.77214349864458853</v>
      </c>
      <c r="E1692">
        <v>57.243686199385053</v>
      </c>
      <c r="F1692">
        <v>58.100600972771645</v>
      </c>
      <c r="I1692">
        <v>59.081265727442883</v>
      </c>
      <c r="J1692">
        <v>60.01727456972003</v>
      </c>
      <c r="M1692">
        <v>62.377737568883333</v>
      </c>
      <c r="N1692">
        <v>63.403570294380188</v>
      </c>
      <c r="O1692">
        <f t="shared" si="53"/>
        <v>-1.0258327254968549</v>
      </c>
      <c r="Q1692">
        <v>66.634910827977819</v>
      </c>
      <c r="R1692">
        <v>67.738545745611191</v>
      </c>
      <c r="U1692">
        <v>77.376054648700261</v>
      </c>
      <c r="V1692">
        <v>78.588891968131065</v>
      </c>
      <c r="X1692">
        <v>-16200</v>
      </c>
    </row>
    <row r="1693" spans="1:24" x14ac:dyDescent="0.45">
      <c r="A1693">
        <v>56.118583901142358</v>
      </c>
      <c r="B1693">
        <v>56.890197485685349</v>
      </c>
      <c r="C1693">
        <f t="shared" si="52"/>
        <v>-0.77161358454299034</v>
      </c>
      <c r="E1693">
        <v>57.175711772734893</v>
      </c>
      <c r="F1693">
        <v>58.031943541020155</v>
      </c>
      <c r="I1693">
        <v>59.01514641522931</v>
      </c>
      <c r="J1693">
        <v>59.950591921806335</v>
      </c>
      <c r="M1693">
        <v>62.314827052880098</v>
      </c>
      <c r="N1693">
        <v>63.340260773897171</v>
      </c>
      <c r="O1693">
        <f t="shared" si="53"/>
        <v>-1.0254337210170732</v>
      </c>
      <c r="Q1693">
        <v>66.575771946702318</v>
      </c>
      <c r="R1693">
        <v>67.679095506668091</v>
      </c>
      <c r="U1693">
        <v>77.324727654388369</v>
      </c>
      <c r="V1693">
        <v>78.537300568073988</v>
      </c>
      <c r="X1693">
        <v>-16180</v>
      </c>
    </row>
    <row r="1694" spans="1:24" x14ac:dyDescent="0.45">
      <c r="A1694">
        <v>56.049618629911699</v>
      </c>
      <c r="B1694">
        <v>56.820728570222855</v>
      </c>
      <c r="C1694">
        <f t="shared" si="52"/>
        <v>-0.77110994031115609</v>
      </c>
      <c r="E1694">
        <v>57.107740043752948</v>
      </c>
      <c r="F1694">
        <v>57.963531970977783</v>
      </c>
      <c r="I1694">
        <v>58.949033973007623</v>
      </c>
      <c r="J1694">
        <v>59.884117990732193</v>
      </c>
      <c r="M1694">
        <v>62.251929763085251</v>
      </c>
      <c r="N1694">
        <v>63.276948153972626</v>
      </c>
      <c r="O1694">
        <f t="shared" si="53"/>
        <v>-1.0250183908873751</v>
      </c>
      <c r="Q1694">
        <v>66.516652435555656</v>
      </c>
      <c r="R1694">
        <v>67.619557335972786</v>
      </c>
      <c r="U1694">
        <v>77.273428573687511</v>
      </c>
      <c r="V1694">
        <v>78.485757261514664</v>
      </c>
      <c r="X1694">
        <v>-16160</v>
      </c>
    </row>
    <row r="1695" spans="1:24" x14ac:dyDescent="0.45">
      <c r="A1695">
        <v>55.980653673644788</v>
      </c>
      <c r="B1695">
        <v>56.751238644123077</v>
      </c>
      <c r="C1695">
        <f t="shared" si="52"/>
        <v>-0.77058497047828922</v>
      </c>
      <c r="E1695">
        <v>57.039771022129294</v>
      </c>
      <c r="F1695">
        <v>57.895107299089432</v>
      </c>
      <c r="I1695">
        <v>58.882928424069327</v>
      </c>
      <c r="J1695">
        <v>59.817505449056625</v>
      </c>
      <c r="M1695">
        <v>62.189045739917788</v>
      </c>
      <c r="N1695">
        <v>63.21353654563427</v>
      </c>
      <c r="O1695">
        <f t="shared" si="53"/>
        <v>-1.0244908057164821</v>
      </c>
      <c r="Q1695">
        <v>66.45755234656103</v>
      </c>
      <c r="R1695">
        <v>67.560062974691391</v>
      </c>
      <c r="U1695">
        <v>77.222157462313362</v>
      </c>
      <c r="V1695">
        <v>78.434251189231873</v>
      </c>
      <c r="X1695">
        <v>-16140</v>
      </c>
    </row>
    <row r="1696" spans="1:24" x14ac:dyDescent="0.45">
      <c r="A1696">
        <v>55.911689033509276</v>
      </c>
      <c r="B1696">
        <v>56.681743308901787</v>
      </c>
      <c r="C1696">
        <f t="shared" si="52"/>
        <v>-0.77005427539251059</v>
      </c>
      <c r="E1696">
        <v>56.971804717600072</v>
      </c>
      <c r="F1696">
        <v>57.826514631509781</v>
      </c>
      <c r="I1696">
        <v>58.8168297918088</v>
      </c>
      <c r="J1696">
        <v>59.750878810882568</v>
      </c>
      <c r="M1696">
        <v>62.126175023952669</v>
      </c>
      <c r="N1696">
        <v>63.150253474712372</v>
      </c>
      <c r="O1696">
        <f t="shared" si="53"/>
        <v>-1.0240784507597027</v>
      </c>
      <c r="Q1696">
        <v>66.398471731910334</v>
      </c>
      <c r="R1696">
        <v>67.50058170693228</v>
      </c>
      <c r="U1696">
        <v>77.170914376098011</v>
      </c>
      <c r="V1696">
        <v>78.382741630077362</v>
      </c>
      <c r="X1696">
        <v>-16120</v>
      </c>
    </row>
    <row r="1697" spans="1:24" x14ac:dyDescent="0.45">
      <c r="A1697">
        <v>55.842724710678596</v>
      </c>
      <c r="B1697">
        <v>56.612278282642365</v>
      </c>
      <c r="C1697">
        <f t="shared" si="52"/>
        <v>-0.76955357196376895</v>
      </c>
      <c r="E1697">
        <v>56.903841139947701</v>
      </c>
      <c r="F1697">
        <v>57.758050948381424</v>
      </c>
      <c r="I1697">
        <v>58.750738099723883</v>
      </c>
      <c r="J1697">
        <v>59.684255093336105</v>
      </c>
      <c r="M1697">
        <v>62.063317655921558</v>
      </c>
      <c r="N1697">
        <v>63.086971044540405</v>
      </c>
      <c r="O1697">
        <f t="shared" si="53"/>
        <v>-1.0236533886188468</v>
      </c>
      <c r="Q1697">
        <v>66.339410643964598</v>
      </c>
      <c r="R1697">
        <v>67.441125303506851</v>
      </c>
      <c r="U1697">
        <v>77.119699370990347</v>
      </c>
      <c r="V1697">
        <v>78.331338465213776</v>
      </c>
      <c r="X1697">
        <v>-16100</v>
      </c>
    </row>
    <row r="1698" spans="1:24" x14ac:dyDescent="0.45">
      <c r="A1698">
        <v>55.773760706332013</v>
      </c>
      <c r="B1698">
        <v>56.542777538299561</v>
      </c>
      <c r="C1698">
        <f t="shared" si="52"/>
        <v>-0.76901683196754789</v>
      </c>
      <c r="E1698">
        <v>56.835880299001261</v>
      </c>
      <c r="F1698">
        <v>57.68963135778904</v>
      </c>
      <c r="I1698">
        <v>58.684653371416367</v>
      </c>
      <c r="J1698">
        <v>59.617746196687222</v>
      </c>
      <c r="M1698">
        <v>62.000473676713455</v>
      </c>
      <c r="N1698">
        <v>63.023659469559789</v>
      </c>
      <c r="O1698">
        <f t="shared" si="53"/>
        <v>-1.0231857928463342</v>
      </c>
      <c r="Q1698">
        <v>66.280369135254702</v>
      </c>
      <c r="R1698">
        <v>67.381756961345673</v>
      </c>
      <c r="U1698">
        <v>77.068512503056027</v>
      </c>
      <c r="V1698">
        <v>78.279852747917175</v>
      </c>
      <c r="X1698">
        <v>-16080</v>
      </c>
    </row>
    <row r="1699" spans="1:24" x14ac:dyDescent="0.45">
      <c r="A1699">
        <v>55.704797021654585</v>
      </c>
      <c r="B1699">
        <v>56.473268270492554</v>
      </c>
      <c r="C1699">
        <f t="shared" si="52"/>
        <v>-0.7684712488379688</v>
      </c>
      <c r="E1699">
        <v>56.767922204636683</v>
      </c>
      <c r="F1699">
        <v>57.621196627616882</v>
      </c>
      <c r="I1699">
        <v>58.618575630592616</v>
      </c>
      <c r="J1699">
        <v>59.551135439425707</v>
      </c>
      <c r="M1699">
        <v>61.937643127375459</v>
      </c>
      <c r="N1699">
        <v>62.960414052009583</v>
      </c>
      <c r="O1699">
        <f t="shared" si="53"/>
        <v>-1.0227709246341234</v>
      </c>
      <c r="Q1699">
        <v>66.221347258481913</v>
      </c>
      <c r="R1699">
        <v>67.322387605905533</v>
      </c>
      <c r="U1699">
        <v>77.017353828477752</v>
      </c>
      <c r="V1699">
        <v>78.228419661521912</v>
      </c>
      <c r="X1699">
        <v>-16060</v>
      </c>
    </row>
    <row r="1700" spans="1:24" x14ac:dyDescent="0.45">
      <c r="A1700">
        <v>55.635833657837324</v>
      </c>
      <c r="B1700">
        <v>56.403594583272934</v>
      </c>
      <c r="C1700">
        <f t="shared" si="52"/>
        <v>-0.76776092543560992</v>
      </c>
      <c r="E1700">
        <v>56.699966866777096</v>
      </c>
      <c r="F1700">
        <v>57.552752260118723</v>
      </c>
      <c r="I1700">
        <v>58.552504901064076</v>
      </c>
      <c r="J1700">
        <v>59.484531074762344</v>
      </c>
      <c r="M1700">
        <v>61.874826049113523</v>
      </c>
      <c r="N1700">
        <v>62.897072404623032</v>
      </c>
      <c r="O1700">
        <f t="shared" si="53"/>
        <v>-1.0222463555095089</v>
      </c>
      <c r="Q1700">
        <v>66.162345066518498</v>
      </c>
      <c r="R1700">
        <v>67.262924492359161</v>
      </c>
      <c r="U1700">
        <v>76.966223403555446</v>
      </c>
      <c r="V1700">
        <v>78.177050992846489</v>
      </c>
      <c r="X1700">
        <v>-16040</v>
      </c>
    </row>
    <row r="1701" spans="1:24" x14ac:dyDescent="0.45">
      <c r="A1701">
        <v>55.566870616077082</v>
      </c>
      <c r="B1701">
        <v>56.334323316812515</v>
      </c>
      <c r="C1701">
        <f t="shared" si="52"/>
        <v>-0.76745270073543281</v>
      </c>
      <c r="E1701">
        <v>56.632014295393027</v>
      </c>
      <c r="F1701">
        <v>57.484119892120361</v>
      </c>
      <c r="I1701">
        <v>58.486441206747891</v>
      </c>
      <c r="J1701">
        <v>59.418058186769485</v>
      </c>
      <c r="M1701">
        <v>61.812022483293077</v>
      </c>
      <c r="N1701">
        <v>62.833851248025894</v>
      </c>
      <c r="O1701">
        <f t="shared" si="53"/>
        <v>-1.0218287647328168</v>
      </c>
      <c r="Q1701">
        <v>66.103362612408318</v>
      </c>
      <c r="R1701">
        <v>67.203545987606049</v>
      </c>
      <c r="U1701">
        <v>76.915121284706416</v>
      </c>
      <c r="V1701">
        <v>78.125700831413269</v>
      </c>
      <c r="X1701">
        <v>-16020</v>
      </c>
    </row>
    <row r="1702" spans="1:24" x14ac:dyDescent="0.45">
      <c r="A1702">
        <v>55.49790789757671</v>
      </c>
      <c r="B1702">
        <v>56.264828950166702</v>
      </c>
      <c r="C1702">
        <f t="shared" si="52"/>
        <v>-0.76692105258999277</v>
      </c>
      <c r="E1702">
        <v>56.564064500502752</v>
      </c>
      <c r="F1702">
        <v>57.415726333856583</v>
      </c>
      <c r="I1702">
        <v>58.420384571667483</v>
      </c>
      <c r="J1702">
        <v>59.351483911275864</v>
      </c>
      <c r="M1702">
        <v>61.749232471439861</v>
      </c>
      <c r="N1702">
        <v>62.770647674798965</v>
      </c>
      <c r="O1702">
        <f t="shared" si="53"/>
        <v>-1.0214152033591049</v>
      </c>
      <c r="Q1702">
        <v>66.044399949367516</v>
      </c>
      <c r="R1702">
        <v>67.144200682640076</v>
      </c>
      <c r="U1702">
        <v>76.864047528465491</v>
      </c>
      <c r="V1702">
        <v>78.074376381933689</v>
      </c>
      <c r="X1702">
        <v>-16000</v>
      </c>
    </row>
    <row r="1703" spans="1:24" x14ac:dyDescent="0.45">
      <c r="A1703">
        <v>55.428945503545066</v>
      </c>
      <c r="B1703">
        <v>56.195359662175179</v>
      </c>
      <c r="C1703">
        <f t="shared" si="52"/>
        <v>-0.76641415863011275</v>
      </c>
      <c r="E1703">
        <v>56.496117492172544</v>
      </c>
      <c r="F1703">
        <v>57.34728991985321</v>
      </c>
      <c r="I1703">
        <v>58.354335019953083</v>
      </c>
      <c r="J1703">
        <v>59.284887760877609</v>
      </c>
      <c r="M1703">
        <v>61.686456055240527</v>
      </c>
      <c r="N1703">
        <v>62.707425102591515</v>
      </c>
      <c r="O1703">
        <f t="shared" si="53"/>
        <v>-1.020969047350988</v>
      </c>
      <c r="Q1703">
        <v>65.985457130784951</v>
      </c>
      <c r="R1703">
        <v>67.084889680147171</v>
      </c>
      <c r="U1703">
        <v>76.813002191485268</v>
      </c>
      <c r="V1703">
        <v>78.023060571402311</v>
      </c>
      <c r="X1703">
        <v>-15980</v>
      </c>
    </row>
    <row r="1704" spans="1:24" x14ac:dyDescent="0.45">
      <c r="A1704">
        <v>55.359983435196988</v>
      </c>
      <c r="B1704">
        <v>56.125826805830002</v>
      </c>
      <c r="C1704">
        <f t="shared" si="52"/>
        <v>-0.76584337063301433</v>
      </c>
      <c r="E1704">
        <v>56.428173280516951</v>
      </c>
      <c r="F1704">
        <v>57.278861492872238</v>
      </c>
      <c r="I1704">
        <v>58.288292575842291</v>
      </c>
      <c r="J1704">
        <v>59.21843995153904</v>
      </c>
      <c r="M1704">
        <v>61.623693276543499</v>
      </c>
      <c r="N1704">
        <v>62.644242987036705</v>
      </c>
      <c r="O1704">
        <f t="shared" si="53"/>
        <v>-1.0205497104932064</v>
      </c>
      <c r="Q1704">
        <v>65.926534210222982</v>
      </c>
      <c r="R1704">
        <v>67.025575492531061</v>
      </c>
      <c r="U1704">
        <v>76.761985330536191</v>
      </c>
      <c r="V1704">
        <v>77.971777975559235</v>
      </c>
      <c r="X1704">
        <v>-15960</v>
      </c>
    </row>
    <row r="1705" spans="1:24" x14ac:dyDescent="0.45">
      <c r="A1705">
        <v>55.291021693753414</v>
      </c>
      <c r="B1705">
        <v>56.056310258805752</v>
      </c>
      <c r="C1705">
        <f t="shared" si="52"/>
        <v>-0.76528856505233733</v>
      </c>
      <c r="E1705">
        <v>56.360231875699128</v>
      </c>
      <c r="F1705">
        <v>57.210440397262573</v>
      </c>
      <c r="I1705">
        <v>58.22225726368076</v>
      </c>
      <c r="J1705">
        <v>59.15185321867466</v>
      </c>
      <c r="M1705">
        <v>61.560944177359588</v>
      </c>
      <c r="N1705">
        <v>62.581051491200924</v>
      </c>
      <c r="O1705">
        <f t="shared" si="53"/>
        <v>-1.0201073138413363</v>
      </c>
      <c r="Q1705">
        <v>65.867631241418039</v>
      </c>
      <c r="R1705">
        <v>66.966281086206436</v>
      </c>
      <c r="U1705">
        <v>76.710997002506801</v>
      </c>
      <c r="V1705">
        <v>77.920497119426727</v>
      </c>
      <c r="X1705">
        <v>-15940</v>
      </c>
    </row>
    <row r="1706" spans="1:24" x14ac:dyDescent="0.45">
      <c r="A1706">
        <v>55.222060280441383</v>
      </c>
      <c r="B1706">
        <v>55.986602336168289</v>
      </c>
      <c r="C1706">
        <f t="shared" si="52"/>
        <v>-0.76454205572690626</v>
      </c>
      <c r="E1706">
        <v>56.292293287931059</v>
      </c>
      <c r="F1706">
        <v>57.141803592443466</v>
      </c>
      <c r="I1706">
        <v>58.15622910792267</v>
      </c>
      <c r="J1706">
        <v>59.085424967110157</v>
      </c>
      <c r="M1706">
        <v>61.498208799862823</v>
      </c>
      <c r="N1706">
        <v>62.517859516665339</v>
      </c>
      <c r="O1706">
        <f t="shared" si="53"/>
        <v>-1.0196507168025164</v>
      </c>
      <c r="Q1706">
        <v>65.808748278281143</v>
      </c>
      <c r="R1706">
        <v>66.907036751508713</v>
      </c>
      <c r="U1706">
        <v>76.660037264403883</v>
      </c>
      <c r="V1706">
        <v>77.869331687688828</v>
      </c>
      <c r="X1706">
        <v>-15920</v>
      </c>
    </row>
    <row r="1707" spans="1:24" x14ac:dyDescent="0.45">
      <c r="A1707">
        <v>55.153099196494075</v>
      </c>
      <c r="B1707">
        <v>55.917333871126175</v>
      </c>
      <c r="C1707">
        <f t="shared" si="52"/>
        <v>-0.7642346746320996</v>
      </c>
      <c r="E1707">
        <v>56.224357527473934</v>
      </c>
      <c r="F1707">
        <v>57.073363408446312</v>
      </c>
      <c r="I1707">
        <v>58.090208133131377</v>
      </c>
      <c r="J1707">
        <v>59.018844334408641</v>
      </c>
      <c r="M1707">
        <v>61.435487186391157</v>
      </c>
      <c r="N1707">
        <v>62.45469343662262</v>
      </c>
      <c r="O1707">
        <f t="shared" si="53"/>
        <v>-1.0192062502314627</v>
      </c>
      <c r="Q1707">
        <v>65.749885374898625</v>
      </c>
      <c r="R1707">
        <v>66.847757309675217</v>
      </c>
      <c r="U1707">
        <v>76.609106173352629</v>
      </c>
      <c r="V1707">
        <v>77.818127751350403</v>
      </c>
      <c r="X1707">
        <v>-15900</v>
      </c>
    </row>
    <row r="1708" spans="1:24" x14ac:dyDescent="0.45">
      <c r="A1708">
        <v>55.084138443150835</v>
      </c>
      <c r="B1708">
        <v>55.847648322582245</v>
      </c>
      <c r="C1708">
        <f t="shared" si="52"/>
        <v>-0.76350987943141035</v>
      </c>
      <c r="E1708">
        <v>56.156424604638339</v>
      </c>
      <c r="F1708">
        <v>57.004937433637679</v>
      </c>
      <c r="I1708">
        <v>58.02419436398003</v>
      </c>
      <c r="J1708">
        <v>58.952236205339432</v>
      </c>
      <c r="M1708">
        <v>61.372779379447174</v>
      </c>
      <c r="N1708">
        <v>62.391547650098801</v>
      </c>
      <c r="O1708">
        <f t="shared" si="53"/>
        <v>-1.018768270651627</v>
      </c>
      <c r="Q1708">
        <v>65.691042585532699</v>
      </c>
      <c r="R1708">
        <v>66.788445025682449</v>
      </c>
      <c r="U1708">
        <v>76.558203786596849</v>
      </c>
      <c r="V1708">
        <v>77.766920417547226</v>
      </c>
      <c r="X1708">
        <v>-15880</v>
      </c>
    </row>
    <row r="1709" spans="1:24" x14ac:dyDescent="0.45">
      <c r="A1709">
        <v>55.015178021657249</v>
      </c>
      <c r="B1709">
        <v>55.778315007686615</v>
      </c>
      <c r="C1709">
        <f t="shared" si="52"/>
        <v>-0.76313698602936597</v>
      </c>
      <c r="E1709">
        <v>56.088494529784654</v>
      </c>
      <c r="F1709">
        <v>56.936507344245911</v>
      </c>
      <c r="I1709">
        <v>57.958187825252082</v>
      </c>
      <c r="J1709">
        <v>58.88582244515419</v>
      </c>
      <c r="M1709">
        <v>61.310085421698908</v>
      </c>
      <c r="N1709">
        <v>62.32839822769165</v>
      </c>
      <c r="O1709">
        <f t="shared" si="53"/>
        <v>-1.0183128059927427</v>
      </c>
      <c r="Q1709">
        <v>65.632219964622081</v>
      </c>
      <c r="R1709">
        <v>66.729215756058693</v>
      </c>
      <c r="U1709">
        <v>76.507330161499041</v>
      </c>
      <c r="V1709">
        <v>77.715835064649582</v>
      </c>
      <c r="X1709">
        <v>-15860</v>
      </c>
    </row>
    <row r="1710" spans="1:24" x14ac:dyDescent="0.45">
      <c r="A1710">
        <v>54.946217933265167</v>
      </c>
      <c r="B1710">
        <v>55.708634555339813</v>
      </c>
      <c r="C1710">
        <f t="shared" si="52"/>
        <v>-0.762416622074646</v>
      </c>
      <c r="E1710">
        <v>56.020567313323276</v>
      </c>
      <c r="F1710">
        <v>56.86809840798378</v>
      </c>
      <c r="I1710">
        <v>57.892188541841968</v>
      </c>
      <c r="J1710">
        <v>58.819265782833099</v>
      </c>
      <c r="M1710">
        <v>61.247405355980547</v>
      </c>
      <c r="N1710">
        <v>62.265239775180817</v>
      </c>
      <c r="O1710">
        <f t="shared" si="53"/>
        <v>-1.0178344192002697</v>
      </c>
      <c r="Q1710">
        <v>65.573417566782666</v>
      </c>
      <c r="R1710">
        <v>66.670019671320915</v>
      </c>
      <c r="U1710">
        <v>76.456485355540707</v>
      </c>
      <c r="V1710">
        <v>77.664705947041512</v>
      </c>
      <c r="X1710">
        <v>-15840</v>
      </c>
    </row>
    <row r="1711" spans="1:24" x14ac:dyDescent="0.45">
      <c r="A1711">
        <v>54.877258179232697</v>
      </c>
      <c r="B1711">
        <v>55.63928958773613</v>
      </c>
      <c r="C1711">
        <f t="shared" si="52"/>
        <v>-0.76203140850343232</v>
      </c>
      <c r="E1711">
        <v>55.952642965714951</v>
      </c>
      <c r="F1711">
        <v>56.799527823925018</v>
      </c>
      <c r="I1711">
        <v>57.826196538755696</v>
      </c>
      <c r="J1711">
        <v>58.752835273742676</v>
      </c>
      <c r="M1711">
        <v>61.184739225293171</v>
      </c>
      <c r="N1711">
        <v>62.202136844396591</v>
      </c>
      <c r="O1711">
        <f t="shared" si="53"/>
        <v>-1.01739761910342</v>
      </c>
      <c r="Q1711">
        <v>65.514635446808057</v>
      </c>
      <c r="R1711">
        <v>66.610845319926739</v>
      </c>
      <c r="U1711">
        <v>76.405669426322376</v>
      </c>
      <c r="V1711">
        <v>77.613571085035801</v>
      </c>
      <c r="X1711">
        <v>-15820</v>
      </c>
    </row>
    <row r="1712" spans="1:24" x14ac:dyDescent="0.45">
      <c r="A1712">
        <v>54.808298760824322</v>
      </c>
      <c r="B1712">
        <v>55.56957520544529</v>
      </c>
      <c r="C1712">
        <f t="shared" si="52"/>
        <v>-0.76127644462096811</v>
      </c>
      <c r="E1712">
        <v>55.884721497471077</v>
      </c>
      <c r="F1712">
        <v>56.731067001819611</v>
      </c>
      <c r="I1712">
        <v>57.76021184111142</v>
      </c>
      <c r="J1712">
        <v>58.68629352748394</v>
      </c>
      <c r="M1712">
        <v>61.122087072805634</v>
      </c>
      <c r="N1712">
        <v>62.139029681682587</v>
      </c>
      <c r="O1712">
        <f t="shared" si="53"/>
        <v>-1.0169426088769526</v>
      </c>
      <c r="Q1712">
        <v>65.455873659670274</v>
      </c>
      <c r="R1712">
        <v>66.551668327301741</v>
      </c>
      <c r="U1712">
        <v>76.35488243156388</v>
      </c>
      <c r="V1712">
        <v>77.562562078237534</v>
      </c>
      <c r="X1712">
        <v>-15800</v>
      </c>
    </row>
    <row r="1713" spans="1:24" x14ac:dyDescent="0.45">
      <c r="A1713">
        <v>54.739339679310895</v>
      </c>
      <c r="B1713">
        <v>55.500267287919996</v>
      </c>
      <c r="C1713">
        <f t="shared" si="52"/>
        <v>-0.76092760860910147</v>
      </c>
      <c r="E1713">
        <v>55.816802919153979</v>
      </c>
      <c r="F1713">
        <v>56.662603840231895</v>
      </c>
      <c r="I1713">
        <v>57.694234474140096</v>
      </c>
      <c r="J1713">
        <v>58.61972776055336</v>
      </c>
      <c r="M1713">
        <v>61.05944894185513</v>
      </c>
      <c r="N1713">
        <v>62.075931809842587</v>
      </c>
      <c r="O1713">
        <f t="shared" si="53"/>
        <v>-1.016482867987456</v>
      </c>
      <c r="Q1713">
        <v>65.397132260520294</v>
      </c>
      <c r="R1713">
        <v>66.492565751075745</v>
      </c>
      <c r="U1713">
        <v>76.304124429104462</v>
      </c>
      <c r="V1713">
        <v>77.511489999480546</v>
      </c>
      <c r="X1713">
        <v>-15780</v>
      </c>
    </row>
    <row r="1714" spans="1:24" x14ac:dyDescent="0.45">
      <c r="A1714">
        <v>54.670380935969682</v>
      </c>
      <c r="B1714">
        <v>55.430569142103195</v>
      </c>
      <c r="C1714">
        <f t="shared" si="52"/>
        <v>-0.76018820613351323</v>
      </c>
      <c r="E1714">
        <v>55.748887241377282</v>
      </c>
      <c r="F1714">
        <v>56.594161748886108</v>
      </c>
      <c r="I1714">
        <v>57.628264463186063</v>
      </c>
      <c r="J1714">
        <v>58.553325973451138</v>
      </c>
      <c r="M1714">
        <v>60.996824875948136</v>
      </c>
      <c r="N1714">
        <v>62.012819286435843</v>
      </c>
      <c r="O1714">
        <f t="shared" si="53"/>
        <v>-1.015994410487707</v>
      </c>
      <c r="Q1714">
        <v>65.338411304688833</v>
      </c>
      <c r="R1714">
        <v>66.433387130498886</v>
      </c>
      <c r="U1714">
        <v>76.253395476903009</v>
      </c>
      <c r="V1714">
        <v>77.460460811853409</v>
      </c>
      <c r="X1714">
        <v>-15760</v>
      </c>
    </row>
    <row r="1715" spans="1:24" x14ac:dyDescent="0.45">
      <c r="A1715">
        <v>54.601422532084413</v>
      </c>
      <c r="B1715">
        <v>55.36126047372818</v>
      </c>
      <c r="C1715">
        <f t="shared" si="52"/>
        <v>-0.75983794164376661</v>
      </c>
      <c r="E1715">
        <v>55.680974474806128</v>
      </c>
      <c r="F1715">
        <v>56.525769378989935</v>
      </c>
      <c r="I1715">
        <v>57.562301833707693</v>
      </c>
      <c r="J1715">
        <v>58.486930996179581</v>
      </c>
      <c r="M1715">
        <v>60.934214918761079</v>
      </c>
      <c r="N1715">
        <v>61.949746459722519</v>
      </c>
      <c r="O1715">
        <f t="shared" si="53"/>
        <v>-1.0155315409614403</v>
      </c>
      <c r="Q1715">
        <v>65.279710847686786</v>
      </c>
      <c r="R1715">
        <v>66.374336957931519</v>
      </c>
      <c r="U1715">
        <v>76.202695633038161</v>
      </c>
      <c r="V1715">
        <v>77.409540683031082</v>
      </c>
      <c r="X1715">
        <v>-15740</v>
      </c>
    </row>
    <row r="1716" spans="1:24" x14ac:dyDescent="0.45">
      <c r="A1716">
        <v>54.5324644689453</v>
      </c>
      <c r="B1716">
        <v>55.291539460420609</v>
      </c>
      <c r="C1716">
        <f t="shared" si="52"/>
        <v>-0.75907499147530899</v>
      </c>
      <c r="E1716">
        <v>55.613064630157581</v>
      </c>
      <c r="F1716">
        <v>56.457353949546814</v>
      </c>
      <c r="I1716">
        <v>57.496346611278007</v>
      </c>
      <c r="J1716">
        <v>58.420389801263809</v>
      </c>
      <c r="M1716">
        <v>60.871619114141176</v>
      </c>
      <c r="N1716">
        <v>61.886684060096741</v>
      </c>
      <c r="O1716">
        <f t="shared" si="53"/>
        <v>-1.0150649459555652</v>
      </c>
      <c r="Q1716">
        <v>65.221030945206039</v>
      </c>
      <c r="R1716">
        <v>66.315210849046707</v>
      </c>
      <c r="U1716">
        <v>76.152024955708427</v>
      </c>
      <c r="V1716">
        <v>77.358575642108917</v>
      </c>
      <c r="X1716">
        <v>-15720</v>
      </c>
    </row>
    <row r="1717" spans="1:24" x14ac:dyDescent="0.45">
      <c r="A1717">
        <v>54.463506747849124</v>
      </c>
      <c r="B1717">
        <v>55.222039699554443</v>
      </c>
      <c r="C1717">
        <f t="shared" si="52"/>
        <v>-0.75853295170531965</v>
      </c>
      <c r="E1717">
        <v>55.545157718200841</v>
      </c>
      <c r="F1717">
        <v>56.388931781053543</v>
      </c>
      <c r="I1717">
        <v>57.430398821585307</v>
      </c>
      <c r="J1717">
        <v>58.353994756937027</v>
      </c>
      <c r="M1717">
        <v>60.809037506107131</v>
      </c>
      <c r="N1717">
        <v>61.823622554540634</v>
      </c>
      <c r="O1717">
        <f t="shared" si="53"/>
        <v>-1.0145850484335028</v>
      </c>
      <c r="Q1717">
        <v>65.162371653119962</v>
      </c>
      <c r="R1717">
        <v>66.256181746721268</v>
      </c>
      <c r="U1717">
        <v>76.101383503232512</v>
      </c>
      <c r="V1717">
        <v>77.307642579078674</v>
      </c>
      <c r="X1717">
        <v>-15700</v>
      </c>
    </row>
    <row r="1718" spans="1:24" x14ac:dyDescent="0.45">
      <c r="A1718">
        <v>54.394549370099227</v>
      </c>
      <c r="B1718">
        <v>55.152517348527908</v>
      </c>
      <c r="C1718">
        <f t="shared" si="52"/>
        <v>-0.75796797842868102</v>
      </c>
      <c r="E1718">
        <v>55.477253749757658</v>
      </c>
      <c r="F1718">
        <v>56.320477157831192</v>
      </c>
      <c r="I1718">
        <v>57.364458490433755</v>
      </c>
      <c r="J1718">
        <v>58.287471055984497</v>
      </c>
      <c r="M1718">
        <v>60.746470138850057</v>
      </c>
      <c r="N1718">
        <v>61.760592639446259</v>
      </c>
      <c r="O1718">
        <f t="shared" si="53"/>
        <v>-1.0141225005962013</v>
      </c>
      <c r="Q1718">
        <v>65.103733027484139</v>
      </c>
      <c r="R1718">
        <v>66.197109773755074</v>
      </c>
      <c r="U1718">
        <v>76.050771334049372</v>
      </c>
      <c r="V1718">
        <v>77.25679287314415</v>
      </c>
      <c r="X1718">
        <v>-15680</v>
      </c>
    </row>
    <row r="1719" spans="1:24" x14ac:dyDescent="0.45">
      <c r="A1719">
        <v>54.325592337005567</v>
      </c>
      <c r="B1719">
        <v>55.083176076412201</v>
      </c>
      <c r="C1719">
        <f t="shared" si="52"/>
        <v>-0.75758373940663404</v>
      </c>
      <c r="E1719">
        <v>55.409352735702576</v>
      </c>
      <c r="F1719">
        <v>56.25206995010376</v>
      </c>
      <c r="I1719">
        <v>57.298525643744121</v>
      </c>
      <c r="J1719">
        <v>58.22109043598175</v>
      </c>
      <c r="M1719">
        <v>60.683917056734082</v>
      </c>
      <c r="N1719">
        <v>61.697566866874695</v>
      </c>
      <c r="O1719">
        <f t="shared" si="53"/>
        <v>-1.0136498101406133</v>
      </c>
      <c r="Q1719">
        <v>65.045115124536963</v>
      </c>
      <c r="R1719">
        <v>66.138081848621368</v>
      </c>
      <c r="U1719">
        <v>76.000188506718345</v>
      </c>
      <c r="V1719">
        <v>77.20590141415596</v>
      </c>
      <c r="X1719">
        <v>-15660</v>
      </c>
    </row>
    <row r="1720" spans="1:24" x14ac:dyDescent="0.45">
      <c r="A1720">
        <v>54.256635649884807</v>
      </c>
      <c r="B1720">
        <v>55.013471778482199</v>
      </c>
      <c r="C1720">
        <f t="shared" si="52"/>
        <v>-0.75683612859739213</v>
      </c>
      <c r="E1720">
        <v>55.341454686963282</v>
      </c>
      <c r="F1720">
        <v>56.183472529053688</v>
      </c>
      <c r="I1720">
        <v>57.232600307554286</v>
      </c>
      <c r="J1720">
        <v>58.154550403356552</v>
      </c>
      <c r="M1720">
        <v>60.621378304297295</v>
      </c>
      <c r="N1720">
        <v>61.634535491466522</v>
      </c>
      <c r="O1720">
        <f t="shared" si="53"/>
        <v>-1.0131571871692273</v>
      </c>
      <c r="Q1720">
        <v>64.986518000700343</v>
      </c>
      <c r="R1720">
        <v>66.079115606844425</v>
      </c>
      <c r="U1720">
        <v>75.949635079919418</v>
      </c>
      <c r="V1720">
        <v>77.155046835541725</v>
      </c>
      <c r="X1720">
        <v>-15640</v>
      </c>
    </row>
    <row r="1721" spans="1:24" x14ac:dyDescent="0.45">
      <c r="A1721">
        <v>54.187679310060261</v>
      </c>
      <c r="B1721">
        <v>54.944154143333435</v>
      </c>
      <c r="C1721">
        <f t="shared" si="52"/>
        <v>-0.75647483327317389</v>
      </c>
      <c r="E1721">
        <v>55.27355961452092</v>
      </c>
      <c r="F1721">
        <v>56.115201987326145</v>
      </c>
      <c r="I1721">
        <v>57.166682508020024</v>
      </c>
      <c r="J1721">
        <v>58.088178843259811</v>
      </c>
      <c r="M1721">
        <v>60.558853926252482</v>
      </c>
      <c r="N1721">
        <v>61.571524657309055</v>
      </c>
      <c r="O1721">
        <f t="shared" si="53"/>
        <v>-1.0126707310565735</v>
      </c>
      <c r="Q1721">
        <v>64.927941712580221</v>
      </c>
      <c r="R1721">
        <v>66.020041845738888</v>
      </c>
      <c r="U1721">
        <v>75.899111112453326</v>
      </c>
      <c r="V1721">
        <v>77.104290217161179</v>
      </c>
      <c r="X1721">
        <v>-15620</v>
      </c>
    </row>
    <row r="1722" spans="1:24" x14ac:dyDescent="0.45">
      <c r="A1722">
        <v>54.118723318862045</v>
      </c>
      <c r="B1722">
        <v>54.874608069658279</v>
      </c>
      <c r="C1722">
        <f t="shared" si="52"/>
        <v>-0.75588475079623407</v>
      </c>
      <c r="E1722">
        <v>55.205667529410441</v>
      </c>
      <c r="F1722">
        <v>56.046602915972471</v>
      </c>
      <c r="I1722">
        <v>57.100772271415543</v>
      </c>
      <c r="J1722">
        <v>58.021822307258844</v>
      </c>
      <c r="M1722">
        <v>60.496343967487881</v>
      </c>
      <c r="N1722">
        <v>61.508518186397851</v>
      </c>
      <c r="O1722">
        <f t="shared" si="53"/>
        <v>-1.0121742189099692</v>
      </c>
      <c r="Q1722">
        <v>64.869386316967365</v>
      </c>
      <c r="R1722">
        <v>65.961144149303436</v>
      </c>
      <c r="U1722">
        <v>75.848616663241756</v>
      </c>
      <c r="V1722">
        <v>77.053452789783478</v>
      </c>
      <c r="X1722">
        <v>-15600</v>
      </c>
    </row>
    <row r="1723" spans="1:24" x14ac:dyDescent="0.45">
      <c r="A1723">
        <v>54.049767677627038</v>
      </c>
      <c r="B1723">
        <v>54.805116176605225</v>
      </c>
      <c r="C1723">
        <f t="shared" si="52"/>
        <v>-0.75534849897818646</v>
      </c>
      <c r="E1723">
        <v>55.137778442720901</v>
      </c>
      <c r="F1723">
        <v>55.978361666202545</v>
      </c>
      <c r="I1723">
        <v>57.034869624134224</v>
      </c>
      <c r="J1723">
        <v>57.955330610275269</v>
      </c>
      <c r="M1723">
        <v>60.433848473068025</v>
      </c>
      <c r="N1723">
        <v>61.445564568042755</v>
      </c>
      <c r="O1723">
        <f t="shared" si="53"/>
        <v>-1.0117160949747301</v>
      </c>
      <c r="Q1723">
        <v>64.810851870837936</v>
      </c>
      <c r="R1723">
        <v>65.902185678482056</v>
      </c>
      <c r="U1723">
        <v>75.798151791327442</v>
      </c>
      <c r="V1723">
        <v>77.002689816756174</v>
      </c>
      <c r="X1723">
        <v>-15580</v>
      </c>
    </row>
    <row r="1724" spans="1:24" x14ac:dyDescent="0.45">
      <c r="A1724">
        <v>53.980812387698961</v>
      </c>
      <c r="B1724">
        <v>54.73536778986454</v>
      </c>
      <c r="C1724">
        <f t="shared" si="52"/>
        <v>-0.75455540216557893</v>
      </c>
      <c r="E1724">
        <v>55.069892365595763</v>
      </c>
      <c r="F1724">
        <v>55.909778326749802</v>
      </c>
      <c r="I1724">
        <v>56.968974592689165</v>
      </c>
      <c r="J1724">
        <v>57.888835579156876</v>
      </c>
      <c r="M1724">
        <v>60.371367488234625</v>
      </c>
      <c r="N1724">
        <v>61.382594376802444</v>
      </c>
      <c r="O1724">
        <f t="shared" si="53"/>
        <v>-1.0112268885678191</v>
      </c>
      <c r="Q1724">
        <v>64.752338431354133</v>
      </c>
      <c r="R1724">
        <v>65.843249976634979</v>
      </c>
      <c r="U1724">
        <v>75.747716555874433</v>
      </c>
      <c r="V1724">
        <v>76.952019900083542</v>
      </c>
      <c r="X1724">
        <v>-15560</v>
      </c>
    </row>
    <row r="1725" spans="1:24" x14ac:dyDescent="0.45">
      <c r="A1725">
        <v>53.911857450428442</v>
      </c>
      <c r="B1725">
        <v>54.666043281555176</v>
      </c>
      <c r="C1725">
        <f t="shared" si="52"/>
        <v>-0.75418583112673332</v>
      </c>
      <c r="E1725">
        <v>55.00200930923333</v>
      </c>
      <c r="F1725">
        <v>55.841339528560638</v>
      </c>
      <c r="I1725">
        <v>56.90308720371398</v>
      </c>
      <c r="J1725">
        <v>57.822478652000427</v>
      </c>
      <c r="M1725">
        <v>60.308901058407208</v>
      </c>
      <c r="N1725">
        <v>61.319643557071686</v>
      </c>
      <c r="O1725">
        <f t="shared" si="53"/>
        <v>-1.0107424986644773</v>
      </c>
      <c r="Q1725">
        <v>64.693846055864881</v>
      </c>
      <c r="R1725">
        <v>65.784314721822739</v>
      </c>
      <c r="U1725">
        <v>75.697311016168129</v>
      </c>
      <c r="V1725">
        <v>76.901315361261368</v>
      </c>
      <c r="X1725">
        <v>-15540</v>
      </c>
    </row>
    <row r="1726" spans="1:24" x14ac:dyDescent="0.45">
      <c r="A1726">
        <v>53.842902867172981</v>
      </c>
      <c r="B1726">
        <v>54.596335723996162</v>
      </c>
      <c r="C1726">
        <f t="shared" si="52"/>
        <v>-0.7534328568231814</v>
      </c>
      <c r="E1726">
        <v>54.934129284886943</v>
      </c>
      <c r="F1726">
        <v>55.772949576377869</v>
      </c>
      <c r="I1726">
        <v>56.837207483963354</v>
      </c>
      <c r="J1726">
        <v>57.756137669086456</v>
      </c>
      <c r="M1726">
        <v>60.246449229184101</v>
      </c>
      <c r="N1726">
        <v>61.256809771060944</v>
      </c>
      <c r="O1726">
        <f t="shared" si="53"/>
        <v>-1.0103605418768424</v>
      </c>
      <c r="Q1726">
        <v>64.635374801906494</v>
      </c>
      <c r="R1726">
        <v>65.725398495793343</v>
      </c>
      <c r="U1726">
        <v>75.646935231615544</v>
      </c>
      <c r="V1726">
        <v>76.850629568099976</v>
      </c>
      <c r="X1726">
        <v>-15520</v>
      </c>
    </row>
    <row r="1727" spans="1:24" x14ac:dyDescent="0.45">
      <c r="A1727">
        <v>53.77394863929711</v>
      </c>
      <c r="B1727">
        <v>54.52697940915823</v>
      </c>
      <c r="C1727">
        <f t="shared" si="52"/>
        <v>-0.75303076986111961</v>
      </c>
      <c r="E1727">
        <v>54.866252303865409</v>
      </c>
      <c r="F1727">
        <v>55.704510405659676</v>
      </c>
      <c r="I1727">
        <v>56.771335460313786</v>
      </c>
      <c r="J1727">
        <v>57.689631924033165</v>
      </c>
      <c r="M1727">
        <v>60.184012046343142</v>
      </c>
      <c r="N1727">
        <v>61.193882018327713</v>
      </c>
      <c r="O1727">
        <f t="shared" si="53"/>
        <v>-1.0098699719845712</v>
      </c>
      <c r="Q1727">
        <v>64.576924727203263</v>
      </c>
      <c r="R1727">
        <v>65.666540160775185</v>
      </c>
      <c r="U1727">
        <v>75.596589261745464</v>
      </c>
      <c r="V1727">
        <v>76.800035268068314</v>
      </c>
      <c r="X1727">
        <v>-15500</v>
      </c>
    </row>
    <row r="1728" spans="1:24" x14ac:dyDescent="0.45">
      <c r="A1728">
        <v>53.70499476817232</v>
      </c>
      <c r="B1728">
        <v>54.457421392202377</v>
      </c>
      <c r="C1728">
        <f t="shared" si="52"/>
        <v>-0.75242662403005767</v>
      </c>
      <c r="E1728">
        <v>54.798378377533368</v>
      </c>
      <c r="F1728">
        <v>55.636058554053307</v>
      </c>
      <c r="I1728">
        <v>56.705471159764187</v>
      </c>
      <c r="J1728">
        <v>57.623322300612926</v>
      </c>
      <c r="M1728">
        <v>60.12158955584254</v>
      </c>
      <c r="N1728">
        <v>61.130958631634712</v>
      </c>
      <c r="O1728">
        <f t="shared" si="53"/>
        <v>-1.0093690757921721</v>
      </c>
      <c r="Q1728">
        <v>64.51849588966823</v>
      </c>
      <c r="R1728">
        <v>65.607637971639633</v>
      </c>
      <c r="U1728">
        <v>75.546273166208493</v>
      </c>
      <c r="V1728">
        <v>76.749404072761536</v>
      </c>
      <c r="X1728">
        <v>-15480</v>
      </c>
    </row>
    <row r="1729" spans="1:24" x14ac:dyDescent="0.45">
      <c r="A1729">
        <v>53.636041255177204</v>
      </c>
      <c r="B1729">
        <v>54.387901186943054</v>
      </c>
      <c r="C1729">
        <f t="shared" si="52"/>
        <v>-0.75185993176584986</v>
      </c>
      <c r="E1729">
        <v>54.730507517311494</v>
      </c>
      <c r="F1729">
        <v>55.567621476948261</v>
      </c>
      <c r="I1729">
        <v>56.639614609436663</v>
      </c>
      <c r="J1729">
        <v>57.556942656636238</v>
      </c>
      <c r="M1729">
        <v>60.059181803821716</v>
      </c>
      <c r="N1729">
        <v>61.067998953163624</v>
      </c>
      <c r="O1729">
        <f t="shared" si="53"/>
        <v>-1.0088171493419082</v>
      </c>
      <c r="Q1729">
        <v>64.460088347403698</v>
      </c>
      <c r="R1729">
        <v>65.548854351043701</v>
      </c>
      <c r="U1729">
        <v>75.49598700477739</v>
      </c>
      <c r="V1729">
        <v>76.698805272579193</v>
      </c>
      <c r="X1729">
        <v>-15460</v>
      </c>
    </row>
    <row r="1730" spans="1:24" x14ac:dyDescent="0.45">
      <c r="A1730">
        <v>53.567088101697422</v>
      </c>
      <c r="B1730">
        <v>54.31839519739151</v>
      </c>
      <c r="C1730">
        <f t="shared" si="52"/>
        <v>-0.75130709569408793</v>
      </c>
      <c r="E1730">
        <v>54.662639734676979</v>
      </c>
      <c r="F1730">
        <v>55.499212890863419</v>
      </c>
      <c r="I1730">
        <v>56.573765836577103</v>
      </c>
      <c r="J1730">
        <v>57.49047002196312</v>
      </c>
      <c r="M1730">
        <v>59.996788836602093</v>
      </c>
      <c r="N1730">
        <v>61.005255351308733</v>
      </c>
      <c r="O1730">
        <f t="shared" si="53"/>
        <v>-1.0084665147066403</v>
      </c>
      <c r="Q1730">
        <v>64.401702158702079</v>
      </c>
      <c r="R1730">
        <v>65.490020960569382</v>
      </c>
      <c r="U1730">
        <v>75.445730837347071</v>
      </c>
      <c r="V1730">
        <v>76.648305892944336</v>
      </c>
      <c r="X1730">
        <v>-15440</v>
      </c>
    </row>
    <row r="1731" spans="1:24" x14ac:dyDescent="0.45">
      <c r="A1731">
        <v>53.498135309125814</v>
      </c>
      <c r="B1731">
        <v>54.248851612210274</v>
      </c>
      <c r="C1731">
        <f t="shared" ref="C1731:C1794" si="54" xml:space="preserve"> A1731-B1731</f>
        <v>-0.75071630308445947</v>
      </c>
      <c r="E1731">
        <v>54.594775041163835</v>
      </c>
      <c r="F1731">
        <v>55.430813312530518</v>
      </c>
      <c r="I1731">
        <v>56.507924868555889</v>
      </c>
      <c r="J1731">
        <v>57.42415326833725</v>
      </c>
      <c r="M1731">
        <v>59.934410700688026</v>
      </c>
      <c r="N1731">
        <v>60.94233575463295</v>
      </c>
      <c r="O1731">
        <f t="shared" ref="O1731:O1794" si="55">M1731-N1731</f>
        <v>-1.0079250539449234</v>
      </c>
      <c r="Q1731">
        <v>64.343337382046357</v>
      </c>
      <c r="R1731">
        <v>65.431234240531921</v>
      </c>
      <c r="U1731">
        <v>75.395504723934849</v>
      </c>
      <c r="V1731">
        <v>76.597738571465015</v>
      </c>
      <c r="X1731">
        <v>-15420</v>
      </c>
    </row>
    <row r="1732" spans="1:24" x14ac:dyDescent="0.45">
      <c r="A1732">
        <v>53.429182878862406</v>
      </c>
      <c r="B1732">
        <v>54.179319158196449</v>
      </c>
      <c r="C1732">
        <f t="shared" si="54"/>
        <v>-0.75013627933404337</v>
      </c>
      <c r="E1732">
        <v>54.526913448363196</v>
      </c>
      <c r="F1732">
        <v>55.362405776977539</v>
      </c>
      <c r="I1732">
        <v>56.44209173286864</v>
      </c>
      <c r="J1732">
        <v>57.35785436630249</v>
      </c>
      <c r="M1732">
        <v>59.872047442767467</v>
      </c>
      <c r="N1732">
        <v>60.879505097866058</v>
      </c>
      <c r="O1732">
        <f t="shared" si="55"/>
        <v>-1.007457655098591</v>
      </c>
      <c r="Q1732">
        <v>64.284994076110948</v>
      </c>
      <c r="R1732">
        <v>65.37243327498436</v>
      </c>
      <c r="U1732">
        <v>75.34530872468055</v>
      </c>
      <c r="V1732">
        <v>76.547218274325132</v>
      </c>
      <c r="X1732">
        <v>-15400</v>
      </c>
    </row>
    <row r="1733" spans="1:24" x14ac:dyDescent="0.45">
      <c r="A1733">
        <v>53.360230812314462</v>
      </c>
      <c r="B1733">
        <v>54.109800063073635</v>
      </c>
      <c r="C1733">
        <f t="shared" si="54"/>
        <v>-0.74956925075917269</v>
      </c>
      <c r="E1733">
        <v>54.459054967923741</v>
      </c>
      <c r="F1733">
        <v>55.293969243764877</v>
      </c>
      <c r="I1733">
        <v>56.376266457136843</v>
      </c>
      <c r="J1733">
        <v>57.291410118341446</v>
      </c>
      <c r="M1733">
        <v>59.809699109713009</v>
      </c>
      <c r="N1733">
        <v>60.816597074270248</v>
      </c>
      <c r="O1733">
        <f t="shared" si="55"/>
        <v>-1.0068979645572398</v>
      </c>
      <c r="Q1733">
        <v>64.226672299762214</v>
      </c>
      <c r="R1733">
        <v>65.313664078712463</v>
      </c>
      <c r="U1733">
        <v>75.295142899846766</v>
      </c>
      <c r="V1733">
        <v>76.496791869401932</v>
      </c>
      <c r="X1733">
        <v>-15380</v>
      </c>
    </row>
    <row r="1734" spans="1:24" x14ac:dyDescent="0.45">
      <c r="A1734">
        <v>53.291279110896539</v>
      </c>
      <c r="B1734">
        <v>54.040215041488409</v>
      </c>
      <c r="C1734">
        <f t="shared" si="54"/>
        <v>-0.74893593059186969</v>
      </c>
      <c r="E1734">
        <v>54.39119961155199</v>
      </c>
      <c r="F1734">
        <v>55.225527107715607</v>
      </c>
      <c r="I1734">
        <v>56.310449069108586</v>
      </c>
      <c r="J1734">
        <v>57.225104197859764</v>
      </c>
      <c r="M1734">
        <v>59.747365748582588</v>
      </c>
      <c r="N1734">
        <v>60.753847628831863</v>
      </c>
      <c r="O1734">
        <f t="shared" si="55"/>
        <v>-1.0064818802492752</v>
      </c>
      <c r="Q1734">
        <v>64.168372112059259</v>
      </c>
      <c r="R1734">
        <v>65.254987001419067</v>
      </c>
      <c r="U1734">
        <v>75.245007309818874</v>
      </c>
      <c r="V1734">
        <v>76.446314126253128</v>
      </c>
      <c r="X1734">
        <v>-15360</v>
      </c>
    </row>
    <row r="1735" spans="1:24" x14ac:dyDescent="0.45">
      <c r="A1735">
        <v>53.222327776030539</v>
      </c>
      <c r="B1735">
        <v>53.970672488212585</v>
      </c>
      <c r="C1735">
        <f t="shared" si="54"/>
        <v>-0.74834471218204612</v>
      </c>
      <c r="E1735">
        <v>54.32334739101271</v>
      </c>
      <c r="F1735">
        <v>55.157142907381058</v>
      </c>
      <c r="I1735">
        <v>56.244639596659262</v>
      </c>
      <c r="J1735">
        <v>57.158808007836342</v>
      </c>
      <c r="M1735">
        <v>59.685047406620406</v>
      </c>
      <c r="N1735">
        <v>60.691016212105751</v>
      </c>
      <c r="O1735">
        <f t="shared" si="55"/>
        <v>-1.0059688054853453</v>
      </c>
      <c r="Q1735">
        <v>64.110093572254485</v>
      </c>
      <c r="R1735">
        <v>65.19624225795269</v>
      </c>
      <c r="U1735">
        <v>75.194902015105271</v>
      </c>
      <c r="V1735">
        <v>76.395912498235703</v>
      </c>
      <c r="X1735">
        <v>-15340</v>
      </c>
    </row>
    <row r="1736" spans="1:24" x14ac:dyDescent="0.45">
      <c r="A1736">
        <v>53.15337680914574</v>
      </c>
      <c r="B1736">
        <v>53.901169419288635</v>
      </c>
      <c r="C1736">
        <f t="shared" si="54"/>
        <v>-0.74779261014289489</v>
      </c>
      <c r="E1736">
        <v>54.255498318129227</v>
      </c>
      <c r="F1736">
        <v>55.088685378432274</v>
      </c>
      <c r="I1736">
        <v>56.178838067792256</v>
      </c>
      <c r="J1736">
        <v>57.092346705496311</v>
      </c>
      <c r="M1736">
        <v>59.62274413125774</v>
      </c>
      <c r="N1736">
        <v>60.628197655081749</v>
      </c>
      <c r="O1736">
        <f t="shared" si="55"/>
        <v>-1.0054535238240092</v>
      </c>
      <c r="Q1736">
        <v>64.051836739794368</v>
      </c>
      <c r="R1736">
        <v>65.137549355626106</v>
      </c>
      <c r="U1736">
        <v>75.144827076337535</v>
      </c>
      <c r="V1736">
        <v>76.3455810546875</v>
      </c>
      <c r="X1736">
        <v>-15320</v>
      </c>
    </row>
    <row r="1737" spans="1:24" x14ac:dyDescent="0.45">
      <c r="A1737">
        <v>53.084426211678853</v>
      </c>
      <c r="B1737">
        <v>53.831604838371277</v>
      </c>
      <c r="C1737">
        <f t="shared" si="54"/>
        <v>-0.74717862669242407</v>
      </c>
      <c r="E1737">
        <v>54.187652404783805</v>
      </c>
      <c r="F1737">
        <v>55.020294345915318</v>
      </c>
      <c r="I1737">
        <v>56.113044510639703</v>
      </c>
      <c r="J1737">
        <v>57.02604385279119</v>
      </c>
      <c r="M1737">
        <v>59.560455970113878</v>
      </c>
      <c r="N1737">
        <v>60.565386392176151</v>
      </c>
      <c r="O1737">
        <f t="shared" si="55"/>
        <v>-1.004930422062273</v>
      </c>
      <c r="Q1737">
        <v>63.993601674320104</v>
      </c>
      <c r="R1737">
        <v>65.078907951712608</v>
      </c>
      <c r="U1737">
        <v>75.094782554270537</v>
      </c>
      <c r="V1737">
        <v>76.295196831226349</v>
      </c>
      <c r="X1737">
        <v>-15300</v>
      </c>
    </row>
    <row r="1738" spans="1:24" x14ac:dyDescent="0.45">
      <c r="A1738">
        <v>53.015475985074062</v>
      </c>
      <c r="B1738">
        <v>53.762080311775208</v>
      </c>
      <c r="C1738">
        <f t="shared" si="54"/>
        <v>-0.74660432670114574</v>
      </c>
      <c r="E1738">
        <v>54.119809662918037</v>
      </c>
      <c r="F1738">
        <v>54.951868683099747</v>
      </c>
      <c r="I1738">
        <v>56.047258953463171</v>
      </c>
      <c r="J1738">
        <v>56.959735900163651</v>
      </c>
      <c r="M1738">
        <v>59.498182970996915</v>
      </c>
      <c r="N1738">
        <v>60.502650495385751</v>
      </c>
      <c r="O1738">
        <f t="shared" si="55"/>
        <v>-1.0044675243888364</v>
      </c>
      <c r="Q1738">
        <v>63.935388435668251</v>
      </c>
      <c r="R1738">
        <v>65.020276825875044</v>
      </c>
      <c r="U1738">
        <v>75.044768509782628</v>
      </c>
      <c r="V1738">
        <v>76.244908079504967</v>
      </c>
      <c r="X1738">
        <v>-15280</v>
      </c>
    </row>
    <row r="1739" spans="1:24" x14ac:dyDescent="0.45">
      <c r="A1739">
        <v>52.946526130783106</v>
      </c>
      <c r="B1739">
        <v>53.69252721965313</v>
      </c>
      <c r="C1739">
        <f t="shared" si="54"/>
        <v>-0.74600108887002392</v>
      </c>
      <c r="E1739">
        <v>54.051970104533169</v>
      </c>
      <c r="F1739">
        <v>54.883433371782303</v>
      </c>
      <c r="I1739">
        <v>55.98148142465439</v>
      </c>
      <c r="J1739">
        <v>56.893492788076401</v>
      </c>
      <c r="M1739">
        <v>59.435925181904608</v>
      </c>
      <c r="N1739">
        <v>60.439880877733231</v>
      </c>
      <c r="O1739">
        <f t="shared" si="55"/>
        <v>-1.0039556958286227</v>
      </c>
      <c r="Q1739">
        <v>63.877197083871465</v>
      </c>
      <c r="R1739">
        <v>64.96158429980278</v>
      </c>
      <c r="U1739">
        <v>74.994785003875805</v>
      </c>
      <c r="V1739">
        <v>76.194609329104424</v>
      </c>
      <c r="X1739">
        <v>-15260</v>
      </c>
    </row>
    <row r="1740" spans="1:24" x14ac:dyDescent="0.45">
      <c r="A1740">
        <v>52.877576650265276</v>
      </c>
      <c r="B1740">
        <v>53.622948661446571</v>
      </c>
      <c r="C1740">
        <f t="shared" si="54"/>
        <v>-0.74537201118129559</v>
      </c>
      <c r="E1740">
        <v>53.984133741690506</v>
      </c>
      <c r="F1740">
        <v>54.815045148134232</v>
      </c>
      <c r="I1740">
        <v>55.915711952735982</v>
      </c>
      <c r="J1740">
        <v>56.827210545539856</v>
      </c>
      <c r="M1740">
        <v>59.373682651025376</v>
      </c>
      <c r="N1740">
        <v>60.377124726772308</v>
      </c>
      <c r="O1740">
        <f t="shared" si="55"/>
        <v>-1.003442075746932</v>
      </c>
      <c r="Q1740">
        <v>63.819027679159156</v>
      </c>
      <c r="R1740">
        <v>64.903075844049454</v>
      </c>
      <c r="U1740">
        <v>74.944832097675814</v>
      </c>
      <c r="V1740">
        <v>76.144329264760017</v>
      </c>
      <c r="X1740">
        <v>-15240</v>
      </c>
    </row>
    <row r="1741" spans="1:24" x14ac:dyDescent="0.45">
      <c r="A1741">
        <v>52.808627544987516</v>
      </c>
      <c r="B1741">
        <v>53.55339914187789</v>
      </c>
      <c r="C1741">
        <f t="shared" si="54"/>
        <v>-0.74477159689037364</v>
      </c>
      <c r="E1741">
        <v>53.916300586511731</v>
      </c>
      <c r="F1741">
        <v>54.746642217040062</v>
      </c>
      <c r="I1741">
        <v>55.849950566362224</v>
      </c>
      <c r="J1741">
        <v>56.760808914899826</v>
      </c>
      <c r="M1741">
        <v>59.311455426738981</v>
      </c>
      <c r="N1741">
        <v>60.314447492361069</v>
      </c>
      <c r="O1741">
        <f t="shared" si="55"/>
        <v>-1.0029920656220881</v>
      </c>
      <c r="Q1741">
        <v>63.760880281958201</v>
      </c>
      <c r="R1741">
        <v>64.844443917274475</v>
      </c>
      <c r="U1741">
        <v>74.894909852432363</v>
      </c>
      <c r="V1741">
        <v>76.094126842916012</v>
      </c>
      <c r="X1741">
        <v>-15220</v>
      </c>
    </row>
    <row r="1742" spans="1:24" x14ac:dyDescent="0.45">
      <c r="A1742">
        <v>52.739678816424409</v>
      </c>
      <c r="B1742">
        <v>53.484033524990082</v>
      </c>
      <c r="C1742">
        <f t="shared" si="54"/>
        <v>-0.74435470856567321</v>
      </c>
      <c r="E1742">
        <v>53.848470651179362</v>
      </c>
      <c r="F1742">
        <v>54.678185805678368</v>
      </c>
      <c r="I1742">
        <v>55.784197294319718</v>
      </c>
      <c r="J1742">
        <v>56.694529876112938</v>
      </c>
      <c r="M1742">
        <v>59.249243557617611</v>
      </c>
      <c r="N1742">
        <v>60.251721888780594</v>
      </c>
      <c r="O1742">
        <f t="shared" si="55"/>
        <v>-1.0024783311629832</v>
      </c>
      <c r="Q1742">
        <v>63.702754952893571</v>
      </c>
      <c r="R1742">
        <v>64.785861968994141</v>
      </c>
      <c r="U1742">
        <v>74.84501832951922</v>
      </c>
      <c r="V1742">
        <v>76.04390550032258</v>
      </c>
      <c r="X1742">
        <v>-15200</v>
      </c>
    </row>
    <row r="1743" spans="1:24" x14ac:dyDescent="0.45">
      <c r="A1743">
        <v>52.670730466058323</v>
      </c>
      <c r="B1743">
        <v>53.414288252592087</v>
      </c>
      <c r="C1743">
        <f t="shared" si="54"/>
        <v>-0.74355778653376348</v>
      </c>
      <c r="E1743">
        <v>53.780643947937044</v>
      </c>
      <c r="F1743">
        <v>54.609942778944969</v>
      </c>
      <c r="I1743">
        <v>55.718452165528213</v>
      </c>
      <c r="J1743">
        <v>56.628272369503975</v>
      </c>
      <c r="M1743">
        <v>59.187047092426596</v>
      </c>
      <c r="N1743">
        <v>60.189096048474312</v>
      </c>
      <c r="O1743">
        <f t="shared" si="55"/>
        <v>-1.0020489560477159</v>
      </c>
      <c r="Q1743">
        <v>63.644651752789073</v>
      </c>
      <c r="R1743">
        <v>64.727358400821686</v>
      </c>
      <c r="U1743">
        <v>74.795157590434371</v>
      </c>
      <c r="V1743">
        <v>75.993697583675385</v>
      </c>
      <c r="X1743">
        <v>-15180</v>
      </c>
    </row>
    <row r="1744" spans="1:24" x14ac:dyDescent="0.45">
      <c r="A1744">
        <v>52.601782495379339</v>
      </c>
      <c r="B1744">
        <v>53.344960629940033</v>
      </c>
      <c r="C1744">
        <f t="shared" si="54"/>
        <v>-0.74317813456069359</v>
      </c>
      <c r="E1744">
        <v>53.712820489090014</v>
      </c>
      <c r="F1744">
        <v>54.541382763534784</v>
      </c>
      <c r="I1744">
        <v>55.652715209041297</v>
      </c>
      <c r="J1744">
        <v>56.561983160674572</v>
      </c>
      <c r="M1744">
        <v>59.124866080125429</v>
      </c>
      <c r="N1744">
        <v>60.126373142004013</v>
      </c>
      <c r="O1744">
        <f t="shared" si="55"/>
        <v>-1.0015070618785842</v>
      </c>
      <c r="Q1744">
        <v>63.586570742668101</v>
      </c>
      <c r="R1744">
        <v>64.66878804564476</v>
      </c>
      <c r="U1744">
        <v>74.745327696800189</v>
      </c>
      <c r="V1744">
        <v>75.943590939044952</v>
      </c>
      <c r="X1744">
        <v>-15160</v>
      </c>
    </row>
    <row r="1745" spans="1:24" x14ac:dyDescent="0.45">
      <c r="A1745">
        <v>52.532834905885423</v>
      </c>
      <c r="B1745">
        <v>53.275214612483978</v>
      </c>
      <c r="C1745">
        <f t="shared" si="54"/>
        <v>-0.74237970659855534</v>
      </c>
      <c r="E1745">
        <v>53.645000287005388</v>
      </c>
      <c r="F1745">
        <v>54.473135828971863</v>
      </c>
      <c r="I1745">
        <v>55.586986454047171</v>
      </c>
      <c r="J1745">
        <v>56.495596885681152</v>
      </c>
      <c r="M1745">
        <v>59.062700569868603</v>
      </c>
      <c r="N1745">
        <v>60.063643045723438</v>
      </c>
      <c r="O1745">
        <f t="shared" si="55"/>
        <v>-1.0009424758548349</v>
      </c>
      <c r="Q1745">
        <v>63.528511983754157</v>
      </c>
      <c r="R1745">
        <v>64.610254853963852</v>
      </c>
      <c r="U1745">
        <v>74.695528710363618</v>
      </c>
      <c r="V1745">
        <v>75.893477708101273</v>
      </c>
      <c r="X1745">
        <v>-15140</v>
      </c>
    </row>
    <row r="1746" spans="1:24" x14ac:dyDescent="0.45">
      <c r="A1746">
        <v>52.463887699082385</v>
      </c>
      <c r="B1746">
        <v>53.205846071243286</v>
      </c>
      <c r="C1746">
        <f t="shared" si="54"/>
        <v>-0.74195837216090155</v>
      </c>
      <c r="E1746">
        <v>53.577183354112641</v>
      </c>
      <c r="F1746">
        <v>54.40471014380455</v>
      </c>
      <c r="I1746">
        <v>55.521265929869415</v>
      </c>
      <c r="J1746">
        <v>56.429367929697037</v>
      </c>
      <c r="M1746">
        <v>59.000550611006496</v>
      </c>
      <c r="N1746">
        <v>60.001046932651661</v>
      </c>
      <c r="O1746">
        <f t="shared" si="55"/>
        <v>-1.0004963216451657</v>
      </c>
      <c r="Q1746">
        <v>63.470475537471764</v>
      </c>
      <c r="R1746">
        <v>64.551800664514303</v>
      </c>
      <c r="U1746">
        <v>74.645760692996262</v>
      </c>
      <c r="V1746">
        <v>75.843379110097885</v>
      </c>
      <c r="X1746">
        <v>-15120</v>
      </c>
    </row>
    <row r="1747" spans="1:24" x14ac:dyDescent="0.45">
      <c r="A1747">
        <v>52.394940876484</v>
      </c>
      <c r="B1747">
        <v>53.136277884244919</v>
      </c>
      <c r="C1747">
        <f t="shared" si="54"/>
        <v>-0.74133700776091871</v>
      </c>
      <c r="E1747">
        <v>53.509369702903911</v>
      </c>
      <c r="F1747">
        <v>54.336326777935028</v>
      </c>
      <c r="I1747">
        <v>55.455553665967713</v>
      </c>
      <c r="J1747">
        <v>56.363128572702408</v>
      </c>
      <c r="M1747">
        <v>58.938416253086316</v>
      </c>
      <c r="N1747">
        <v>59.938364177942276</v>
      </c>
      <c r="O1747">
        <f t="shared" si="55"/>
        <v>-0.99994792485595951</v>
      </c>
      <c r="Q1747">
        <v>63.412461465446945</v>
      </c>
      <c r="R1747">
        <v>64.493295013904572</v>
      </c>
      <c r="U1747">
        <v>74.596023706694496</v>
      </c>
      <c r="V1747">
        <v>75.793357849121094</v>
      </c>
      <c r="X1747">
        <v>-15100</v>
      </c>
    </row>
    <row r="1748" spans="1:24" x14ac:dyDescent="0.45">
      <c r="A1748">
        <v>52.32599443961201</v>
      </c>
      <c r="B1748">
        <v>53.066687256097794</v>
      </c>
      <c r="C1748">
        <f t="shared" si="54"/>
        <v>-0.74069281648578311</v>
      </c>
      <c r="E1748">
        <v>53.441559345934493</v>
      </c>
      <c r="F1748">
        <v>54.267918169498444</v>
      </c>
      <c r="I1748">
        <v>55.38984969193865</v>
      </c>
      <c r="J1748">
        <v>56.296878397464752</v>
      </c>
      <c r="M1748">
        <v>58.876297545852978</v>
      </c>
      <c r="N1748">
        <v>59.87580332159996</v>
      </c>
      <c r="O1748">
        <f t="shared" si="55"/>
        <v>-0.99950577574698229</v>
      </c>
      <c r="Q1748">
        <v>63.354469829508155</v>
      </c>
      <c r="R1748">
        <v>64.434905648231506</v>
      </c>
      <c r="U1748">
        <v>74.546317813579748</v>
      </c>
      <c r="V1748">
        <v>75.743303969502449</v>
      </c>
      <c r="X1748">
        <v>-15080</v>
      </c>
    </row>
    <row r="1749" spans="1:24" x14ac:dyDescent="0.45">
      <c r="A1749">
        <v>52.2570483899962</v>
      </c>
      <c r="B1749">
        <v>52.997125327587128</v>
      </c>
      <c r="C1749">
        <f t="shared" si="54"/>
        <v>-0.74007693759092774</v>
      </c>
      <c r="E1749">
        <v>53.373752295823117</v>
      </c>
      <c r="F1749">
        <v>54.199488922953606</v>
      </c>
      <c r="I1749">
        <v>55.324154037516521</v>
      </c>
      <c r="J1749">
        <v>56.230660811066628</v>
      </c>
      <c r="M1749">
        <v>58.814194539250046</v>
      </c>
      <c r="N1749">
        <v>59.813155233860016</v>
      </c>
      <c r="O1749">
        <f t="shared" si="55"/>
        <v>-0.99896069460996983</v>
      </c>
      <c r="Q1749">
        <v>63.296500691686767</v>
      </c>
      <c r="R1749">
        <v>64.376510471105576</v>
      </c>
      <c r="U1749">
        <v>74.496643075898518</v>
      </c>
      <c r="V1749">
        <v>75.693278089165688</v>
      </c>
      <c r="X1749">
        <v>-15060</v>
      </c>
    </row>
    <row r="1750" spans="1:24" x14ac:dyDescent="0.45">
      <c r="A1750">
        <v>52.188102729174432</v>
      </c>
      <c r="B1750">
        <v>52.927583545446396</v>
      </c>
      <c r="C1750">
        <f t="shared" si="54"/>
        <v>-0.73948081627196416</v>
      </c>
      <c r="E1750">
        <v>53.305948565252429</v>
      </c>
      <c r="F1750">
        <v>54.131244197487831</v>
      </c>
      <c r="I1750">
        <v>55.258466732574014</v>
      </c>
      <c r="J1750">
        <v>56.164435565471649</v>
      </c>
      <c r="M1750">
        <v>58.752107283420635</v>
      </c>
      <c r="N1750">
        <v>59.750525861978531</v>
      </c>
      <c r="O1750">
        <f t="shared" si="55"/>
        <v>-0.99841857855789584</v>
      </c>
      <c r="Q1750">
        <v>63.238554114217955</v>
      </c>
      <c r="R1750">
        <v>64.318099051713943</v>
      </c>
      <c r="U1750">
        <v>74.446999556022618</v>
      </c>
      <c r="V1750">
        <v>75.643365800380707</v>
      </c>
      <c r="X1750">
        <v>-15040</v>
      </c>
    </row>
    <row r="1751" spans="1:24" x14ac:dyDescent="0.45">
      <c r="A1751">
        <v>52.119157458692726</v>
      </c>
      <c r="B1751">
        <v>52.858030527830124</v>
      </c>
      <c r="C1751">
        <f t="shared" si="54"/>
        <v>-0.73887306913739792</v>
      </c>
      <c r="E1751">
        <v>53.238148166969367</v>
      </c>
      <c r="F1751">
        <v>54.062678180634975</v>
      </c>
      <c r="I1751">
        <v>55.192787807123075</v>
      </c>
      <c r="J1751">
        <v>56.098069928586483</v>
      </c>
      <c r="M1751">
        <v>58.690035828708325</v>
      </c>
      <c r="N1751">
        <v>59.688009113073349</v>
      </c>
      <c r="O1751">
        <f t="shared" si="55"/>
        <v>-0.99797328436502397</v>
      </c>
      <c r="Q1751">
        <v>63.180630159541266</v>
      </c>
      <c r="R1751">
        <v>64.259689003229141</v>
      </c>
      <c r="U1751">
        <v>74.397387316449226</v>
      </c>
      <c r="V1751">
        <v>75.593402408063412</v>
      </c>
      <c r="X1751">
        <v>-15020</v>
      </c>
    </row>
    <row r="1752" spans="1:24" x14ac:dyDescent="0.45">
      <c r="A1752">
        <v>52.050212580105324</v>
      </c>
      <c r="B1752">
        <v>52.788477182388306</v>
      </c>
      <c r="C1752">
        <f t="shared" si="54"/>
        <v>-0.73826460228298174</v>
      </c>
      <c r="E1752">
        <v>53.170351113785557</v>
      </c>
      <c r="F1752">
        <v>53.994414955377579</v>
      </c>
      <c r="I1752">
        <v>55.127117291315656</v>
      </c>
      <c r="J1752">
        <v>56.031994540244341</v>
      </c>
      <c r="M1752">
        <v>58.627980225658114</v>
      </c>
      <c r="N1752">
        <v>59.625484153628349</v>
      </c>
      <c r="O1752">
        <f t="shared" si="55"/>
        <v>-0.99750392797023579</v>
      </c>
      <c r="Q1752">
        <v>63.122728890301396</v>
      </c>
      <c r="R1752">
        <v>64.201341778039932</v>
      </c>
      <c r="U1752">
        <v>74.34780641980106</v>
      </c>
      <c r="V1752">
        <v>75.543533012270927</v>
      </c>
      <c r="X1752">
        <v>-15000</v>
      </c>
    </row>
    <row r="1753" spans="1:24" x14ac:dyDescent="0.45">
      <c r="A1753">
        <v>51.981268094974659</v>
      </c>
      <c r="B1753">
        <v>52.718892395496368</v>
      </c>
      <c r="C1753">
        <f t="shared" si="54"/>
        <v>-0.73762430052170913</v>
      </c>
      <c r="E1753">
        <v>53.102557418577732</v>
      </c>
      <c r="F1753">
        <v>53.926022410392761</v>
      </c>
      <c r="I1753">
        <v>55.061455215444532</v>
      </c>
      <c r="J1753">
        <v>55.965677469968796</v>
      </c>
      <c r="M1753">
        <v>58.565940525017325</v>
      </c>
      <c r="N1753">
        <v>59.562873959541321</v>
      </c>
      <c r="O1753">
        <f t="shared" si="55"/>
        <v>-0.99693343452399574</v>
      </c>
      <c r="Q1753">
        <v>63.064850369348953</v>
      </c>
      <c r="R1753">
        <v>64.143023371696472</v>
      </c>
      <c r="U1753">
        <v>74.298256928826603</v>
      </c>
      <c r="V1753">
        <v>75.493621706962585</v>
      </c>
      <c r="X1753">
        <v>-14980</v>
      </c>
    </row>
    <row r="1754" spans="1:24" x14ac:dyDescent="0.45">
      <c r="A1754">
        <v>51.912324004871536</v>
      </c>
      <c r="B1754">
        <v>52.649308681488037</v>
      </c>
      <c r="C1754">
        <f t="shared" si="54"/>
        <v>-0.73698467661650113</v>
      </c>
      <c r="E1754">
        <v>53.034767094288135</v>
      </c>
      <c r="F1754">
        <v>53.857646852731705</v>
      </c>
      <c r="I1754">
        <v>54.995801609944053</v>
      </c>
      <c r="J1754">
        <v>55.899435579776764</v>
      </c>
      <c r="M1754">
        <v>58.503916777736549</v>
      </c>
      <c r="N1754">
        <v>59.500326172652422</v>
      </c>
      <c r="O1754">
        <f t="shared" si="55"/>
        <v>-0.99640939491587233</v>
      </c>
      <c r="Q1754">
        <v>63.006994659741046</v>
      </c>
      <c r="R1754">
        <v>64.084722191095352</v>
      </c>
      <c r="U1754">
        <v>74.248738906400106</v>
      </c>
      <c r="V1754">
        <v>75.443791121244431</v>
      </c>
      <c r="X1754">
        <v>-14960</v>
      </c>
    </row>
    <row r="1755" spans="1:24" x14ac:dyDescent="0.45">
      <c r="A1755">
        <v>51.843380311375078</v>
      </c>
      <c r="B1755">
        <v>52.579919770359993</v>
      </c>
      <c r="C1755">
        <f t="shared" si="54"/>
        <v>-0.73653945898491457</v>
      </c>
      <c r="E1755">
        <v>52.966980153924929</v>
      </c>
      <c r="F1755">
        <v>53.789215058088303</v>
      </c>
      <c r="I1755">
        <v>54.930156505391025</v>
      </c>
      <c r="J1755">
        <v>55.833263278007507</v>
      </c>
      <c r="M1755">
        <v>58.441909034970628</v>
      </c>
      <c r="N1755">
        <v>59.437756896018982</v>
      </c>
      <c r="O1755">
        <f t="shared" si="55"/>
        <v>-0.99584786104835388</v>
      </c>
      <c r="Q1755">
        <v>62.949161824742085</v>
      </c>
      <c r="R1755">
        <v>64.026377828791738</v>
      </c>
      <c r="U1755">
        <v>74.19925241552184</v>
      </c>
      <c r="V1755">
        <v>75.394015163183212</v>
      </c>
      <c r="X1755">
        <v>-14940</v>
      </c>
    </row>
    <row r="1756" spans="1:24" x14ac:dyDescent="0.45">
      <c r="A1756">
        <v>51.774437016072874</v>
      </c>
      <c r="B1756">
        <v>52.51016136072576</v>
      </c>
      <c r="C1756">
        <f t="shared" si="54"/>
        <v>-0.73572434465288694</v>
      </c>
      <c r="E1756">
        <v>52.899196610562605</v>
      </c>
      <c r="F1756">
        <v>53.720808625221252</v>
      </c>
      <c r="I1756">
        <v>54.864519932505452</v>
      </c>
      <c r="J1756">
        <v>55.767076015472412</v>
      </c>
      <c r="M1756">
        <v>58.379917348079509</v>
      </c>
      <c r="N1756">
        <v>59.375300794839859</v>
      </c>
      <c r="O1756">
        <f t="shared" si="55"/>
        <v>-0.99538344676034995</v>
      </c>
      <c r="Q1756">
        <v>62.891351927824516</v>
      </c>
      <c r="R1756">
        <v>63.968142867088318</v>
      </c>
      <c r="U1756">
        <v>74.149797519318184</v>
      </c>
      <c r="V1756">
        <v>75.344207555055618</v>
      </c>
      <c r="X1756">
        <v>-14920</v>
      </c>
    </row>
    <row r="1757" spans="1:24" x14ac:dyDescent="0.45">
      <c r="A1757">
        <v>51.705494120560928</v>
      </c>
      <c r="B1757">
        <v>52.440800786018372</v>
      </c>
      <c r="C1757">
        <f t="shared" si="54"/>
        <v>-0.73530666545744339</v>
      </c>
      <c r="E1757">
        <v>52.831416477342458</v>
      </c>
      <c r="F1757">
        <v>53.652565643191338</v>
      </c>
      <c r="I1757">
        <v>54.798891922151348</v>
      </c>
      <c r="J1757">
        <v>55.700855955481529</v>
      </c>
      <c r="M1757">
        <v>58.317941768629282</v>
      </c>
      <c r="N1757">
        <v>59.312771916389465</v>
      </c>
      <c r="O1757">
        <f t="shared" si="55"/>
        <v>-0.99483014776018308</v>
      </c>
      <c r="Q1757">
        <v>62.83356503266949</v>
      </c>
      <c r="R1757">
        <v>63.909879088401794</v>
      </c>
      <c r="U1757">
        <v>74.100374281041795</v>
      </c>
      <c r="V1757">
        <v>75.294424474239349</v>
      </c>
      <c r="X1757">
        <v>-14900</v>
      </c>
    </row>
    <row r="1758" spans="1:24" x14ac:dyDescent="0.45">
      <c r="A1758">
        <v>51.636551626443818</v>
      </c>
      <c r="B1758">
        <v>52.371212363243103</v>
      </c>
      <c r="C1758">
        <f t="shared" si="54"/>
        <v>-0.73466073679928456</v>
      </c>
      <c r="E1758">
        <v>52.763639767472888</v>
      </c>
      <c r="F1758">
        <v>53.584003292024136</v>
      </c>
      <c r="I1758">
        <v>54.733272505337624</v>
      </c>
      <c r="J1758">
        <v>55.634677365422249</v>
      </c>
      <c r="M1758">
        <v>58.255982348393125</v>
      </c>
      <c r="N1758">
        <v>59.250324368476868</v>
      </c>
      <c r="O1758">
        <f t="shared" si="55"/>
        <v>-0.99434202008374228</v>
      </c>
      <c r="Q1758">
        <v>62.775801203167568</v>
      </c>
      <c r="R1758">
        <v>63.851670652627945</v>
      </c>
      <c r="U1758">
        <v>74.050982764071705</v>
      </c>
      <c r="V1758">
        <v>75.244721010327339</v>
      </c>
      <c r="X1758">
        <v>-14880</v>
      </c>
    </row>
    <row r="1759" spans="1:24" x14ac:dyDescent="0.45">
      <c r="A1759">
        <v>51.567609535334704</v>
      </c>
      <c r="B1759">
        <v>52.301681905984879</v>
      </c>
      <c r="C1759">
        <f t="shared" si="54"/>
        <v>-0.73407237065017483</v>
      </c>
      <c r="E1759">
        <v>52.695866494229982</v>
      </c>
      <c r="F1759">
        <v>53.515763798728585</v>
      </c>
      <c r="I1759">
        <v>54.667661713218827</v>
      </c>
      <c r="J1759">
        <v>55.568519398570061</v>
      </c>
      <c r="M1759">
        <v>58.194039139352199</v>
      </c>
      <c r="N1759">
        <v>59.187926739454269</v>
      </c>
      <c r="O1759">
        <f t="shared" si="55"/>
        <v>-0.99388760010207022</v>
      </c>
      <c r="Q1759">
        <v>62.718060503419558</v>
      </c>
      <c r="R1759">
        <v>63.793508261442184</v>
      </c>
      <c r="U1759">
        <v>74.001623031913496</v>
      </c>
      <c r="V1759">
        <v>75.195023030042648</v>
      </c>
      <c r="X1759">
        <v>-14860</v>
      </c>
    </row>
    <row r="1760" spans="1:24" x14ac:dyDescent="0.45">
      <c r="A1760">
        <v>51.498667848855369</v>
      </c>
      <c r="B1760">
        <v>52.232081219553947</v>
      </c>
      <c r="C1760">
        <f t="shared" si="54"/>
        <v>-0.73341337069857815</v>
      </c>
      <c r="E1760">
        <v>52.628096670957802</v>
      </c>
      <c r="F1760">
        <v>53.447360962629318</v>
      </c>
      <c r="I1760">
        <v>54.60205957709605</v>
      </c>
      <c r="J1760">
        <v>55.502347233006731</v>
      </c>
      <c r="M1760">
        <v>58.132112193696692</v>
      </c>
      <c r="N1760">
        <v>59.125408828258514</v>
      </c>
      <c r="O1760">
        <f t="shared" si="55"/>
        <v>-0.9932966345618226</v>
      </c>
      <c r="Q1760">
        <v>62.660342997737125</v>
      </c>
      <c r="R1760">
        <v>63.735288068652153</v>
      </c>
      <c r="U1760">
        <v>73.952295148199426</v>
      </c>
      <c r="V1760">
        <v>75.145327299833298</v>
      </c>
      <c r="X1760">
        <v>-14840</v>
      </c>
    </row>
    <row r="1761" spans="1:24" x14ac:dyDescent="0.45">
      <c r="A1761">
        <v>51.429726568636326</v>
      </c>
      <c r="B1761">
        <v>52.162484541535378</v>
      </c>
      <c r="C1761">
        <f t="shared" si="54"/>
        <v>-0.73275797289905142</v>
      </c>
      <c r="E1761">
        <v>52.560330311068924</v>
      </c>
      <c r="F1761">
        <v>53.378979802131653</v>
      </c>
      <c r="I1761">
        <v>54.536466128417693</v>
      </c>
      <c r="J1761">
        <v>55.436190903186798</v>
      </c>
      <c r="M1761">
        <v>58.070201563826728</v>
      </c>
      <c r="N1761">
        <v>59.062992788851261</v>
      </c>
      <c r="O1761">
        <f t="shared" si="55"/>
        <v>-0.99279122502453276</v>
      </c>
      <c r="Q1761">
        <v>62.602648750643539</v>
      </c>
      <c r="R1761">
        <v>63.677068680524826</v>
      </c>
      <c r="U1761">
        <v>73.902999176688553</v>
      </c>
      <c r="V1761">
        <v>75.095743849873543</v>
      </c>
      <c r="X1761">
        <v>-14820</v>
      </c>
    </row>
    <row r="1762" spans="1:24" x14ac:dyDescent="0.45">
      <c r="A1762">
        <v>51.36078569631686</v>
      </c>
      <c r="B1762">
        <v>52.093098595738411</v>
      </c>
      <c r="C1762">
        <f t="shared" si="54"/>
        <v>-0.73231289942155087</v>
      </c>
      <c r="E1762">
        <v>52.492567428044772</v>
      </c>
      <c r="F1762">
        <v>53.310714542865753</v>
      </c>
      <c r="I1762">
        <v>54.470881398780357</v>
      </c>
      <c r="J1762">
        <v>55.370027899742126</v>
      </c>
      <c r="M1762">
        <v>58.008307302353423</v>
      </c>
      <c r="N1762">
        <v>59.000507660442963</v>
      </c>
      <c r="O1762">
        <f t="shared" si="55"/>
        <v>-0.99220035808954066</v>
      </c>
      <c r="Q1762">
        <v>62.544977826874465</v>
      </c>
      <c r="R1762">
        <v>63.618941880762577</v>
      </c>
      <c r="U1762">
        <v>73.85373518126687</v>
      </c>
      <c r="V1762">
        <v>75.046108141541481</v>
      </c>
      <c r="X1762">
        <v>-14800</v>
      </c>
    </row>
    <row r="1763" spans="1:24" x14ac:dyDescent="0.45">
      <c r="A1763">
        <v>51.291845233545033</v>
      </c>
      <c r="B1763">
        <v>52.023325020447373</v>
      </c>
      <c r="C1763">
        <f t="shared" si="54"/>
        <v>-0.73147978690234083</v>
      </c>
      <c r="E1763">
        <v>52.424808035436158</v>
      </c>
      <c r="F1763">
        <v>53.242360204458237</v>
      </c>
      <c r="I1763">
        <v>54.405305419929668</v>
      </c>
      <c r="J1763">
        <v>55.303900867700577</v>
      </c>
      <c r="M1763">
        <v>57.946429462099722</v>
      </c>
      <c r="N1763">
        <v>58.938131004571915</v>
      </c>
      <c r="O1763">
        <f t="shared" si="55"/>
        <v>-0.99170154247219244</v>
      </c>
      <c r="Q1763">
        <v>62.487330291378683</v>
      </c>
      <c r="R1763">
        <v>63.560828778892756</v>
      </c>
      <c r="U1763">
        <v>73.804503225947499</v>
      </c>
      <c r="V1763">
        <v>74.996563464403152</v>
      </c>
      <c r="X1763">
        <v>-14780</v>
      </c>
    </row>
    <row r="1764" spans="1:24" x14ac:dyDescent="0.45">
      <c r="A1764">
        <v>51.222905181977822</v>
      </c>
      <c r="B1764">
        <v>51.953942686319351</v>
      </c>
      <c r="C1764">
        <f t="shared" si="54"/>
        <v>-0.73103750434152914</v>
      </c>
      <c r="E1764">
        <v>52.357052146863658</v>
      </c>
      <c r="F1764">
        <v>53.173926949501038</v>
      </c>
      <c r="I1764">
        <v>54.339738223761138</v>
      </c>
      <c r="J1764">
        <v>55.237741306424141</v>
      </c>
      <c r="M1764">
        <v>57.884568096101553</v>
      </c>
      <c r="N1764">
        <v>58.875815510749817</v>
      </c>
      <c r="O1764">
        <f t="shared" si="55"/>
        <v>-0.99124741464826371</v>
      </c>
      <c r="Q1764">
        <v>62.429706209318766</v>
      </c>
      <c r="R1764">
        <v>63.502747657010332</v>
      </c>
      <c r="U1764">
        <v>73.755303374870735</v>
      </c>
      <c r="V1764">
        <v>74.947007030248642</v>
      </c>
      <c r="X1764">
        <v>-14760</v>
      </c>
    </row>
    <row r="1765" spans="1:24" x14ac:dyDescent="0.45">
      <c r="A1765">
        <v>51.153965543281139</v>
      </c>
      <c r="B1765">
        <v>51.884353816509247</v>
      </c>
      <c r="C1765">
        <f t="shared" si="54"/>
        <v>-0.73038827322810818</v>
      </c>
      <c r="E1765">
        <v>52.289299776018069</v>
      </c>
      <c r="F1765">
        <v>53.105696424841881</v>
      </c>
      <c r="I1765">
        <v>54.274179842321026</v>
      </c>
      <c r="J1765">
        <v>55.17159341275692</v>
      </c>
      <c r="M1765">
        <v>57.822723257608722</v>
      </c>
      <c r="N1765">
        <v>58.813420802354813</v>
      </c>
      <c r="O1765">
        <f t="shared" si="55"/>
        <v>-0.99069754474609084</v>
      </c>
      <c r="Q1765">
        <v>62.372105646071851</v>
      </c>
      <c r="R1765">
        <v>63.444660544395447</v>
      </c>
      <c r="U1765">
        <v>73.706135692304215</v>
      </c>
      <c r="V1765">
        <v>74.89747616648674</v>
      </c>
      <c r="X1765">
        <v>-14740</v>
      </c>
    </row>
    <row r="1766" spans="1:24" x14ac:dyDescent="0.45">
      <c r="A1766">
        <v>51.085026319129874</v>
      </c>
      <c r="B1766">
        <v>51.814756721258163</v>
      </c>
      <c r="C1766">
        <f t="shared" si="54"/>
        <v>-0.72973040212828977</v>
      </c>
      <c r="E1766">
        <v>52.221550936660861</v>
      </c>
      <c r="F1766">
        <v>53.037159062922001</v>
      </c>
      <c r="I1766">
        <v>54.208630307807191</v>
      </c>
      <c r="J1766">
        <v>55.105470724403858</v>
      </c>
      <c r="M1766">
        <v>57.760895000085881</v>
      </c>
      <c r="N1766">
        <v>58.75101912021637</v>
      </c>
      <c r="O1766">
        <f t="shared" si="55"/>
        <v>-0.99012412013048845</v>
      </c>
      <c r="Q1766">
        <v>62.314528667230405</v>
      </c>
      <c r="R1766">
        <v>63.386622667312622</v>
      </c>
      <c r="U1766">
        <v>73.657000242643079</v>
      </c>
      <c r="V1766">
        <v>74.848058491945267</v>
      </c>
      <c r="X1766">
        <v>-14720</v>
      </c>
    </row>
    <row r="1767" spans="1:24" x14ac:dyDescent="0.45">
      <c r="A1767">
        <v>51.016087511208021</v>
      </c>
      <c r="B1767">
        <v>51.745168834924698</v>
      </c>
      <c r="C1767">
        <f t="shared" si="54"/>
        <v>-0.72908132371667733</v>
      </c>
      <c r="E1767">
        <v>52.153805642624633</v>
      </c>
      <c r="F1767">
        <v>52.96892711520195</v>
      </c>
      <c r="I1767">
        <v>54.143089652569941</v>
      </c>
      <c r="J1767">
        <v>55.039308648556471</v>
      </c>
      <c r="M1767">
        <v>57.699083377213626</v>
      </c>
      <c r="N1767">
        <v>58.688715472817421</v>
      </c>
      <c r="O1767">
        <f t="shared" si="55"/>
        <v>-0.98963209560379539</v>
      </c>
      <c r="Q1767">
        <v>62.256975338602935</v>
      </c>
      <c r="R1767">
        <v>63.328661918640137</v>
      </c>
      <c r="U1767">
        <v>73.607897090410063</v>
      </c>
      <c r="V1767">
        <v>74.798574328422546</v>
      </c>
      <c r="X1767">
        <v>-14700</v>
      </c>
    </row>
    <row r="1768" spans="1:24" x14ac:dyDescent="0.45">
      <c r="A1768">
        <v>50.947149121208653</v>
      </c>
      <c r="B1768">
        <v>51.675587356090546</v>
      </c>
      <c r="C1768">
        <f t="shared" si="54"/>
        <v>-0.7284382348818923</v>
      </c>
      <c r="E1768">
        <v>52.086063907813582</v>
      </c>
      <c r="F1768">
        <v>52.900530517101288</v>
      </c>
      <c r="I1768">
        <v>54.077557909112976</v>
      </c>
      <c r="J1768">
        <v>54.973333746194839</v>
      </c>
      <c r="M1768">
        <v>57.637288442889393</v>
      </c>
      <c r="N1768">
        <v>58.626415342092514</v>
      </c>
      <c r="O1768">
        <f t="shared" si="55"/>
        <v>-0.98912689920312147</v>
      </c>
      <c r="Q1768">
        <v>62.199445726214776</v>
      </c>
      <c r="R1768">
        <v>63.270549178123474</v>
      </c>
      <c r="U1768">
        <v>73.558826300255646</v>
      </c>
      <c r="V1768">
        <v>74.749150663614273</v>
      </c>
      <c r="X1768">
        <v>-14680</v>
      </c>
    </row>
    <row r="1769" spans="1:24" x14ac:dyDescent="0.45">
      <c r="A1769">
        <v>50.878211150834069</v>
      </c>
      <c r="B1769">
        <v>51.606192857027054</v>
      </c>
      <c r="C1769">
        <f t="shared" si="54"/>
        <v>-0.72798170619298475</v>
      </c>
      <c r="E1769">
        <v>52.018325746203928</v>
      </c>
      <c r="F1769">
        <v>52.832298696041107</v>
      </c>
      <c r="I1769">
        <v>54.01203511009421</v>
      </c>
      <c r="J1769">
        <v>54.907089591026306</v>
      </c>
      <c r="M1769">
        <v>57.575510251228557</v>
      </c>
      <c r="N1769">
        <v>58.564024798572063</v>
      </c>
      <c r="O1769">
        <f t="shared" si="55"/>
        <v>-0.98851454734350597</v>
      </c>
      <c r="Q1769">
        <v>62.141939896308742</v>
      </c>
      <c r="R1769">
        <v>63.212589412927628</v>
      </c>
      <c r="U1769">
        <v>73.509787936958148</v>
      </c>
      <c r="V1769">
        <v>74.699809908866882</v>
      </c>
      <c r="X1769">
        <v>-14660</v>
      </c>
    </row>
    <row r="1770" spans="1:24" x14ac:dyDescent="0.45">
      <c r="A1770">
        <v>50.809273601795766</v>
      </c>
      <c r="B1770">
        <v>51.536410916596651</v>
      </c>
      <c r="C1770">
        <f t="shared" si="54"/>
        <v>-0.72713731480088484</v>
      </c>
      <c r="E1770">
        <v>51.950591171844401</v>
      </c>
      <c r="F1770">
        <v>52.763883411884308</v>
      </c>
      <c r="I1770">
        <v>53.94652128832665</v>
      </c>
      <c r="J1770">
        <v>54.841127276420593</v>
      </c>
      <c r="M1770">
        <v>57.513748856565378</v>
      </c>
      <c r="N1770">
        <v>58.501744488021359</v>
      </c>
      <c r="O1770">
        <f t="shared" si="55"/>
        <v>-0.98799563145598057</v>
      </c>
      <c r="Q1770">
        <v>62.084457915345972</v>
      </c>
      <c r="R1770">
        <v>63.154633894562721</v>
      </c>
      <c r="U1770">
        <v>73.460782065423928</v>
      </c>
      <c r="V1770">
        <v>74.650425598025322</v>
      </c>
      <c r="X1770">
        <v>-14640</v>
      </c>
    </row>
    <row r="1771" spans="1:24" x14ac:dyDescent="0.45">
      <c r="A1771">
        <v>50.740336475814601</v>
      </c>
      <c r="B1771">
        <v>51.467023879289627</v>
      </c>
      <c r="C1771">
        <f t="shared" si="54"/>
        <v>-0.72668740347502592</v>
      </c>
      <c r="E1771">
        <v>51.882860198856683</v>
      </c>
      <c r="F1771">
        <v>52.695501059293747</v>
      </c>
      <c r="I1771">
        <v>53.881016476779322</v>
      </c>
      <c r="J1771">
        <v>54.775045394897461</v>
      </c>
      <c r="M1771">
        <v>57.45200431345409</v>
      </c>
      <c r="N1771">
        <v>58.439487040042877</v>
      </c>
      <c r="O1771">
        <f t="shared" si="55"/>
        <v>-0.98748272658878733</v>
      </c>
      <c r="Q1771">
        <v>62.026999850006654</v>
      </c>
      <c r="R1771">
        <v>63.096769630908966</v>
      </c>
      <c r="U1771">
        <v>73.41180875068747</v>
      </c>
      <c r="V1771">
        <v>74.601067207753658</v>
      </c>
      <c r="X1771">
        <v>-14620</v>
      </c>
    </row>
    <row r="1772" spans="1:24" x14ac:dyDescent="0.45">
      <c r="A1772">
        <v>50.67139977462076</v>
      </c>
      <c r="B1772">
        <v>51.397423803806305</v>
      </c>
      <c r="C1772">
        <f t="shared" si="54"/>
        <v>-0.72602402918554532</v>
      </c>
      <c r="E1772">
        <v>51.815132841435926</v>
      </c>
      <c r="F1772">
        <v>52.627129122614861</v>
      </c>
      <c r="I1772">
        <v>53.815520708578205</v>
      </c>
      <c r="J1772">
        <v>54.708942800760269</v>
      </c>
      <c r="M1772">
        <v>57.390276676669856</v>
      </c>
      <c r="N1772">
        <v>58.377245634794235</v>
      </c>
      <c r="O1772">
        <f t="shared" si="55"/>
        <v>-0.98696895812437901</v>
      </c>
      <c r="Q1772">
        <v>61.969565767190758</v>
      </c>
      <c r="R1772">
        <v>63.038772497326136</v>
      </c>
      <c r="U1772">
        <v>73.362868057911442</v>
      </c>
      <c r="V1772">
        <v>74.551818937063217</v>
      </c>
      <c r="X1772">
        <v>-14600</v>
      </c>
    </row>
    <row r="1773" spans="1:24" x14ac:dyDescent="0.45">
      <c r="A1773">
        <v>50.602463499953892</v>
      </c>
      <c r="B1773">
        <v>51.327825486660004</v>
      </c>
      <c r="C1773">
        <f t="shared" si="54"/>
        <v>-0.72536198670611185</v>
      </c>
      <c r="E1773">
        <v>51.747409113851155</v>
      </c>
      <c r="F1773">
        <v>52.558899827301502</v>
      </c>
      <c r="I1773">
        <v>53.750034017007017</v>
      </c>
      <c r="J1773">
        <v>54.642832785844803</v>
      </c>
      <c r="M1773">
        <v>57.32856600120985</v>
      </c>
      <c r="N1773">
        <v>58.315033197402954</v>
      </c>
      <c r="O1773">
        <f t="shared" si="55"/>
        <v>-0.98646719619310375</v>
      </c>
      <c r="Q1773">
        <v>61.912155734018796</v>
      </c>
      <c r="R1773">
        <v>62.980903506278992</v>
      </c>
      <c r="U1773">
        <v>73.313960052386932</v>
      </c>
      <c r="V1773">
        <v>74.502539064735174</v>
      </c>
      <c r="X1773">
        <v>-14580</v>
      </c>
    </row>
    <row r="1774" spans="1:24" x14ac:dyDescent="0.45">
      <c r="A1774">
        <v>50.533527653563148</v>
      </c>
      <c r="B1774">
        <v>51.258229434490204</v>
      </c>
      <c r="C1774">
        <f t="shared" si="54"/>
        <v>-0.72470178092705595</v>
      </c>
      <c r="E1774">
        <v>51.679689030445815</v>
      </c>
      <c r="F1774">
        <v>52.490498453378677</v>
      </c>
      <c r="I1774">
        <v>53.684556435508242</v>
      </c>
      <c r="J1774">
        <v>54.576751537621021</v>
      </c>
      <c r="M1774">
        <v>57.266872342294235</v>
      </c>
      <c r="N1774">
        <v>58.252731770277023</v>
      </c>
      <c r="O1774">
        <f t="shared" si="55"/>
        <v>-0.98585942798278836</v>
      </c>
      <c r="Q1774">
        <v>61.854769817832612</v>
      </c>
      <c r="R1774">
        <v>62.923056423664093</v>
      </c>
      <c r="U1774">
        <v>73.265084799533525</v>
      </c>
      <c r="V1774">
        <v>74.453338354825974</v>
      </c>
      <c r="X1774">
        <v>-14560</v>
      </c>
    </row>
    <row r="1775" spans="1:24" x14ac:dyDescent="0.45">
      <c r="A1775">
        <v>50.464592237207235</v>
      </c>
      <c r="B1775">
        <v>51.188638105988503</v>
      </c>
      <c r="C1775">
        <f t="shared" si="54"/>
        <v>-0.72404586878126764</v>
      </c>
      <c r="E1775">
        <v>51.611972605638186</v>
      </c>
      <c r="F1775">
        <v>52.422284543514252</v>
      </c>
      <c r="I1775">
        <v>53.619087997684005</v>
      </c>
      <c r="J1775">
        <v>54.51079532969743</v>
      </c>
      <c r="M1775">
        <v>57.205195755367278</v>
      </c>
      <c r="N1775">
        <v>58.190525457262993</v>
      </c>
      <c r="O1775">
        <f t="shared" si="55"/>
        <v>-0.985329701895715</v>
      </c>
      <c r="Q1775">
        <v>61.797408086196079</v>
      </c>
      <c r="R1775">
        <v>62.865227997303009</v>
      </c>
      <c r="U1775">
        <v>73.216242364899415</v>
      </c>
      <c r="V1775">
        <v>74.404139220714569</v>
      </c>
      <c r="X1775">
        <v>-14540</v>
      </c>
    </row>
    <row r="1776" spans="1:24" x14ac:dyDescent="0.45">
      <c r="A1776">
        <v>50.395657252654487</v>
      </c>
      <c r="B1776">
        <v>51.11922249943018</v>
      </c>
      <c r="C1776">
        <f t="shared" si="54"/>
        <v>-0.72356524677569212</v>
      </c>
      <c r="E1776">
        <v>51.544259853921929</v>
      </c>
      <c r="F1776">
        <v>52.35388645529747</v>
      </c>
      <c r="I1776">
        <v>53.553628737296982</v>
      </c>
      <c r="J1776">
        <v>54.444740444421768</v>
      </c>
      <c r="M1776">
        <v>57.14353629609834</v>
      </c>
      <c r="N1776">
        <v>58.128343626856804</v>
      </c>
      <c r="O1776">
        <f t="shared" si="55"/>
        <v>-0.98480733075846416</v>
      </c>
      <c r="Q1776">
        <v>61.740070606895927</v>
      </c>
      <c r="R1776">
        <v>62.807405889034271</v>
      </c>
      <c r="U1776">
        <v>73.167432814161558</v>
      </c>
      <c r="V1776">
        <v>74.354956209659576</v>
      </c>
      <c r="X1776">
        <v>-14520</v>
      </c>
    </row>
    <row r="1777" spans="1:24" x14ac:dyDescent="0.45">
      <c r="A1777">
        <v>50.326722701682939</v>
      </c>
      <c r="B1777">
        <v>51.049607444554567</v>
      </c>
      <c r="C1777">
        <f t="shared" si="54"/>
        <v>-0.72288474287162785</v>
      </c>
      <c r="E1777">
        <v>51.476550789866515</v>
      </c>
      <c r="F1777">
        <v>52.285543859004974</v>
      </c>
      <c r="I1777">
        <v>53.48817868827134</v>
      </c>
      <c r="J1777">
        <v>54.378657966852188</v>
      </c>
      <c r="M1777">
        <v>57.081894020382954</v>
      </c>
      <c r="N1777">
        <v>58.066158212721348</v>
      </c>
      <c r="O1777">
        <f t="shared" si="55"/>
        <v>-0.98426419233839368</v>
      </c>
      <c r="Q1777">
        <v>61.682757447942443</v>
      </c>
      <c r="R1777">
        <v>62.749543786048889</v>
      </c>
      <c r="U1777">
        <v>73.118656213125746</v>
      </c>
      <c r="V1777">
        <v>74.305859386920929</v>
      </c>
      <c r="X1777">
        <v>-14500</v>
      </c>
    </row>
    <row r="1778" spans="1:24" x14ac:dyDescent="0.45">
      <c r="A1778">
        <v>50.257788586080416</v>
      </c>
      <c r="B1778">
        <v>50.980005621910095</v>
      </c>
      <c r="C1778">
        <f t="shared" si="54"/>
        <v>-0.72221703582967933</v>
      </c>
      <c r="E1778">
        <v>51.408845428117743</v>
      </c>
      <c r="F1778">
        <v>52.217138290405273</v>
      </c>
      <c r="I1778">
        <v>53.422737884693682</v>
      </c>
      <c r="J1778">
        <v>54.312609970569611</v>
      </c>
      <c r="M1778">
        <v>57.020268984343858</v>
      </c>
      <c r="N1778">
        <v>58.004000688437372</v>
      </c>
      <c r="O1778">
        <f t="shared" si="55"/>
        <v>-0.98373170409351474</v>
      </c>
      <c r="Q1778">
        <v>61.625468677570289</v>
      </c>
      <c r="R1778">
        <v>62.691814333200455</v>
      </c>
      <c r="U1778">
        <v>73.069912627726751</v>
      </c>
      <c r="V1778">
        <v>74.256744682788849</v>
      </c>
      <c r="X1778">
        <v>-14480</v>
      </c>
    </row>
    <row r="1779" spans="1:24" x14ac:dyDescent="0.45">
      <c r="A1779">
        <v>50.188854907644526</v>
      </c>
      <c r="B1779">
        <v>50.910398930311203</v>
      </c>
      <c r="C1779">
        <f t="shared" si="54"/>
        <v>-0.72154402266667717</v>
      </c>
      <c r="E1779">
        <v>51.341143783398294</v>
      </c>
      <c r="F1779">
        <v>52.148921370506287</v>
      </c>
      <c r="I1779">
        <v>53.357306360813979</v>
      </c>
      <c r="J1779">
        <v>54.246559664607048</v>
      </c>
      <c r="M1779">
        <v>56.95866124433207</v>
      </c>
      <c r="N1779">
        <v>57.941837817430496</v>
      </c>
      <c r="O1779">
        <f t="shared" si="55"/>
        <v>-0.98317657309842588</v>
      </c>
      <c r="Q1779">
        <v>61.568204364239286</v>
      </c>
      <c r="R1779">
        <v>62.634069442749023</v>
      </c>
      <c r="U1779">
        <v>73.021202124028463</v>
      </c>
      <c r="V1779">
        <v>74.207703024148941</v>
      </c>
      <c r="X1779">
        <v>-14460</v>
      </c>
    </row>
    <row r="1780" spans="1:24" x14ac:dyDescent="0.45">
      <c r="A1780">
        <v>50.119921668182791</v>
      </c>
      <c r="B1780">
        <v>50.840812593698502</v>
      </c>
      <c r="C1780">
        <f t="shared" si="54"/>
        <v>-0.72089092551571099</v>
      </c>
      <c r="E1780">
        <v>51.273445870508084</v>
      </c>
      <c r="F1780">
        <v>52.080700635910034</v>
      </c>
      <c r="I1780">
        <v>53.291884151046503</v>
      </c>
      <c r="J1780">
        <v>54.180655762553215</v>
      </c>
      <c r="M1780">
        <v>56.897070856927947</v>
      </c>
      <c r="N1780">
        <v>57.879754096269608</v>
      </c>
      <c r="O1780">
        <f t="shared" si="55"/>
        <v>-0.98268323934166091</v>
      </c>
      <c r="Q1780">
        <v>61.510964576635097</v>
      </c>
      <c r="R1780">
        <v>62.576336920261383</v>
      </c>
      <c r="U1780">
        <v>72.972524768223991</v>
      </c>
      <c r="V1780">
        <v>74.158648729324341</v>
      </c>
      <c r="X1780">
        <v>-14440</v>
      </c>
    </row>
    <row r="1781" spans="1:24" x14ac:dyDescent="0.45">
      <c r="A1781">
        <v>50.050988869512729</v>
      </c>
      <c r="B1781">
        <v>50.771386802196503</v>
      </c>
      <c r="C1781">
        <f t="shared" si="54"/>
        <v>-0.72039793268377394</v>
      </c>
      <c r="E1781">
        <v>51.205751704324911</v>
      </c>
      <c r="F1781">
        <v>52.012303502298892</v>
      </c>
      <c r="I1781">
        <v>53.226471289970817</v>
      </c>
      <c r="J1781">
        <v>54.11462239921093</v>
      </c>
      <c r="M1781">
        <v>56.835497878942284</v>
      </c>
      <c r="N1781">
        <v>57.817614555358887</v>
      </c>
      <c r="O1781">
        <f t="shared" si="55"/>
        <v>-0.98211667641660227</v>
      </c>
      <c r="Q1781">
        <v>61.453749383670036</v>
      </c>
      <c r="R1781">
        <v>62.518629096448421</v>
      </c>
      <c r="U1781">
        <v>72.923880626635778</v>
      </c>
      <c r="V1781">
        <v>74.109617970883846</v>
      </c>
      <c r="X1781">
        <v>-14420</v>
      </c>
    </row>
    <row r="1782" spans="1:24" x14ac:dyDescent="0.45">
      <c r="A1782">
        <v>49.982056513461878</v>
      </c>
      <c r="B1782">
        <v>50.701612040400505</v>
      </c>
      <c r="C1782">
        <f t="shared" si="54"/>
        <v>-0.71955552693862757</v>
      </c>
      <c r="E1782">
        <v>51.138061299804896</v>
      </c>
      <c r="F1782">
        <v>51.943959206342697</v>
      </c>
      <c r="I1782">
        <v>53.161067812332696</v>
      </c>
      <c r="J1782">
        <v>54.048592299222946</v>
      </c>
      <c r="M1782">
        <v>56.773942367417348</v>
      </c>
      <c r="N1782">
        <v>57.755516797304153</v>
      </c>
      <c r="O1782">
        <f t="shared" si="55"/>
        <v>-0.98157442988680543</v>
      </c>
      <c r="Q1782">
        <v>61.396558854483914</v>
      </c>
      <c r="R1782">
        <v>62.460939317941666</v>
      </c>
      <c r="U1782">
        <v>72.8752697657157</v>
      </c>
      <c r="V1782">
        <v>74.060668103396893</v>
      </c>
      <c r="X1782">
        <v>-14400</v>
      </c>
    </row>
    <row r="1783" spans="1:24" x14ac:dyDescent="0.45">
      <c r="A1783">
        <v>49.913124601867843</v>
      </c>
      <c r="B1783">
        <v>50.632191866636276</v>
      </c>
      <c r="C1783">
        <f t="shared" si="54"/>
        <v>-0.71906726476843374</v>
      </c>
      <c r="E1783">
        <v>51.070374671982997</v>
      </c>
      <c r="F1783">
        <v>51.875716060400009</v>
      </c>
      <c r="I1783">
        <v>53.095673753045133</v>
      </c>
      <c r="J1783">
        <v>53.982525497674942</v>
      </c>
      <c r="M1783">
        <v>56.712404379627976</v>
      </c>
      <c r="N1783">
        <v>57.69335176050663</v>
      </c>
      <c r="O1783">
        <f t="shared" si="55"/>
        <v>-0.98094738087865352</v>
      </c>
      <c r="Q1783">
        <v>61.33939305844472</v>
      </c>
      <c r="R1783">
        <v>62.403295397758484</v>
      </c>
      <c r="U1783">
        <v>72.826692252045234</v>
      </c>
      <c r="V1783">
        <v>74.01170211751014</v>
      </c>
      <c r="X1783">
        <v>-14380</v>
      </c>
    </row>
    <row r="1784" spans="1:24" x14ac:dyDescent="0.45">
      <c r="A1784">
        <v>49.844193136578454</v>
      </c>
      <c r="B1784">
        <v>50.562568575143814</v>
      </c>
      <c r="C1784">
        <f t="shared" si="54"/>
        <v>-0.71837543856536001</v>
      </c>
      <c r="E1784">
        <v>51.002691835973522</v>
      </c>
      <c r="F1784">
        <v>51.807363003492355</v>
      </c>
      <c r="I1784">
        <v>53.030289147189279</v>
      </c>
      <c r="J1784">
        <v>53.916670262813568</v>
      </c>
      <c r="M1784">
        <v>56.650883973082699</v>
      </c>
      <c r="N1784">
        <v>57.631265565752983</v>
      </c>
      <c r="O1784">
        <f t="shared" si="55"/>
        <v>-0.98038159267028391</v>
      </c>
      <c r="Q1784">
        <v>61.282252065149457</v>
      </c>
      <c r="R1784">
        <v>62.345655500888824</v>
      </c>
      <c r="U1784">
        <v>72.778148152335476</v>
      </c>
      <c r="V1784">
        <v>73.962836474180222</v>
      </c>
      <c r="X1784">
        <v>-14360</v>
      </c>
    </row>
    <row r="1785" spans="1:24" x14ac:dyDescent="0.45">
      <c r="A1785">
        <v>49.775262119451774</v>
      </c>
      <c r="B1785">
        <v>50.492941588163376</v>
      </c>
      <c r="C1785">
        <f t="shared" si="54"/>
        <v>-0.71767946871160149</v>
      </c>
      <c r="E1785">
        <v>50.935012806970654</v>
      </c>
      <c r="F1785">
        <v>51.738969460129738</v>
      </c>
      <c r="I1785">
        <v>52.964914030015443</v>
      </c>
      <c r="J1785">
        <v>53.850631892681122</v>
      </c>
      <c r="M1785">
        <v>56.589381205524766</v>
      </c>
      <c r="N1785">
        <v>57.569216705858707</v>
      </c>
      <c r="O1785">
        <f t="shared" si="55"/>
        <v>-0.97983550033394096</v>
      </c>
      <c r="Q1785">
        <v>61.225135944424871</v>
      </c>
      <c r="R1785">
        <v>62.288056522607803</v>
      </c>
      <c r="U1785">
        <v>72.729637533427365</v>
      </c>
      <c r="V1785">
        <v>73.913940101861954</v>
      </c>
      <c r="X1785">
        <v>-14340</v>
      </c>
    </row>
    <row r="1786" spans="1:24" x14ac:dyDescent="0.45">
      <c r="A1786">
        <v>49.706331552356161</v>
      </c>
      <c r="B1786">
        <v>50.423520028591156</v>
      </c>
      <c r="C1786">
        <f t="shared" si="54"/>
        <v>-0.71718847623499471</v>
      </c>
      <c r="E1786">
        <v>50.867337600248987</v>
      </c>
      <c r="F1786">
        <v>51.670760035514832</v>
      </c>
      <c r="I1786">
        <v>52.899548436944073</v>
      </c>
      <c r="J1786">
        <v>53.784655719995499</v>
      </c>
      <c r="M1786">
        <v>56.527896134933293</v>
      </c>
      <c r="N1786">
        <v>57.507178422994912</v>
      </c>
      <c r="O1786">
        <f t="shared" si="55"/>
        <v>-0.97928228806161854</v>
      </c>
      <c r="Q1786">
        <v>61.168044766328322</v>
      </c>
      <c r="R1786">
        <v>62.230463758111</v>
      </c>
      <c r="U1786">
        <v>72.681160462291757</v>
      </c>
      <c r="V1786">
        <v>73.865084260702133</v>
      </c>
      <c r="X1786">
        <v>-14320</v>
      </c>
    </row>
    <row r="1787" spans="1:24" x14ac:dyDescent="0.45">
      <c r="A1787">
        <v>49.637401437170375</v>
      </c>
      <c r="B1787">
        <v>50.353732019662857</v>
      </c>
      <c r="C1787">
        <f t="shared" si="54"/>
        <v>-0.71633058249248194</v>
      </c>
      <c r="E1787">
        <v>50.799666231164039</v>
      </c>
      <c r="F1787">
        <v>51.602563105523586</v>
      </c>
      <c r="I1787">
        <v>52.834192403566753</v>
      </c>
      <c r="J1787">
        <v>53.718632742762566</v>
      </c>
      <c r="M1787">
        <v>56.466428819524388</v>
      </c>
      <c r="N1787">
        <v>57.445154398679733</v>
      </c>
      <c r="O1787">
        <f t="shared" si="55"/>
        <v>-0.97872557915534486</v>
      </c>
      <c r="Q1787">
        <v>61.110978601148439</v>
      </c>
      <c r="R1787">
        <v>62.172886475920677</v>
      </c>
      <c r="U1787">
        <v>72.632717006029452</v>
      </c>
      <c r="V1787">
        <v>73.816312700510025</v>
      </c>
      <c r="X1787">
        <v>-14300</v>
      </c>
    </row>
    <row r="1788" spans="1:24" x14ac:dyDescent="0.45">
      <c r="A1788">
        <v>49.568471775783642</v>
      </c>
      <c r="B1788">
        <v>50.28431910276413</v>
      </c>
      <c r="C1788">
        <f t="shared" si="54"/>
        <v>-0.71584732698048725</v>
      </c>
      <c r="E1788">
        <v>50.73199871515277</v>
      </c>
      <c r="F1788">
        <v>51.534156478941441</v>
      </c>
      <c r="I1788">
        <v>52.768845965647188</v>
      </c>
      <c r="J1788">
        <v>53.652779474854469</v>
      </c>
      <c r="M1788">
        <v>56.404979317752186</v>
      </c>
      <c r="N1788">
        <v>57.383156299591064</v>
      </c>
      <c r="O1788">
        <f t="shared" si="55"/>
        <v>-0.97817698183887813</v>
      </c>
      <c r="Q1788">
        <v>61.053937519406041</v>
      </c>
      <c r="R1788">
        <v>62.115345850586891</v>
      </c>
      <c r="U1788">
        <v>72.584307231871406</v>
      </c>
      <c r="V1788">
        <v>73.767504811286926</v>
      </c>
      <c r="X1788">
        <v>-14280</v>
      </c>
    </row>
    <row r="1789" spans="1:24" x14ac:dyDescent="0.45">
      <c r="A1789">
        <v>49.499542570095699</v>
      </c>
      <c r="B1789">
        <v>50.214667603373528</v>
      </c>
      <c r="C1789">
        <f t="shared" si="54"/>
        <v>-0.71512503327782895</v>
      </c>
      <c r="E1789">
        <v>50.664335067734122</v>
      </c>
      <c r="F1789">
        <v>51.465800285339355</v>
      </c>
      <c r="I1789">
        <v>52.70350915912222</v>
      </c>
      <c r="J1789">
        <v>53.5869155600667</v>
      </c>
      <c r="M1789">
        <v>56.343547688310004</v>
      </c>
      <c r="N1789">
        <v>57.321259468793869</v>
      </c>
      <c r="O1789">
        <f t="shared" si="55"/>
        <v>-0.97771178048386531</v>
      </c>
      <c r="Q1789">
        <v>60.996921591854814</v>
      </c>
      <c r="R1789">
        <v>62.057835347950459</v>
      </c>
      <c r="U1789">
        <v>72.53593120717882</v>
      </c>
      <c r="V1789">
        <v>73.718790769577026</v>
      </c>
      <c r="X1789">
        <v>-14260</v>
      </c>
    </row>
    <row r="1790" spans="1:24" x14ac:dyDescent="0.45">
      <c r="A1790">
        <v>49.430613822016916</v>
      </c>
      <c r="B1790">
        <v>50.145047500729561</v>
      </c>
      <c r="C1790">
        <f t="shared" si="54"/>
        <v>-0.71443367871264485</v>
      </c>
      <c r="E1790">
        <v>50.596675304509567</v>
      </c>
      <c r="F1790">
        <v>51.397581696510315</v>
      </c>
      <c r="I1790">
        <v>52.638182020102875</v>
      </c>
      <c r="J1790">
        <v>53.520817529410124</v>
      </c>
      <c r="M1790">
        <v>56.282133990131484</v>
      </c>
      <c r="N1790">
        <v>57.259257674217224</v>
      </c>
      <c r="O1790">
        <f t="shared" si="55"/>
        <v>-0.9771236840857398</v>
      </c>
      <c r="Q1790">
        <v>60.939930889482198</v>
      </c>
      <c r="R1790">
        <v>62.000318806880387</v>
      </c>
      <c r="U1790">
        <v>72.487588999443204</v>
      </c>
      <c r="V1790">
        <v>73.670068711042404</v>
      </c>
      <c r="X1790">
        <v>-14240</v>
      </c>
    </row>
    <row r="1791" spans="1:24" x14ac:dyDescent="0.45">
      <c r="A1791">
        <v>49.361685533468311</v>
      </c>
      <c r="B1791">
        <v>50.075606256723404</v>
      </c>
      <c r="C1791">
        <f t="shared" si="54"/>
        <v>-0.71392072325509304</v>
      </c>
      <c r="E1791">
        <v>50.529019441163683</v>
      </c>
      <c r="F1791">
        <v>51.329378455877304</v>
      </c>
      <c r="I1791">
        <v>52.572864584875305</v>
      </c>
      <c r="J1791">
        <v>53.454987496137619</v>
      </c>
      <c r="M1791">
        <v>56.220738282391679</v>
      </c>
      <c r="N1791">
        <v>57.197320625185966</v>
      </c>
      <c r="O1791">
        <f t="shared" si="55"/>
        <v>-0.97658234279428768</v>
      </c>
      <c r="Q1791">
        <v>60.882965483510098</v>
      </c>
      <c r="R1791">
        <v>61.942838728427887</v>
      </c>
      <c r="U1791">
        <v>72.439280676286515</v>
      </c>
      <c r="V1791">
        <v>73.62135411798954</v>
      </c>
      <c r="X1791">
        <v>-14220</v>
      </c>
    </row>
    <row r="1792" spans="1:24" x14ac:dyDescent="0.45">
      <c r="A1792">
        <v>49.292757706381678</v>
      </c>
      <c r="B1792">
        <v>50.005802379455417</v>
      </c>
      <c r="C1792">
        <f t="shared" si="54"/>
        <v>-0.71304467307373898</v>
      </c>
      <c r="E1792">
        <v>50.461367493464614</v>
      </c>
      <c r="F1792">
        <v>51.2610202729702</v>
      </c>
      <c r="I1792">
        <v>52.507556889901899</v>
      </c>
      <c r="J1792">
        <v>53.389145374298096</v>
      </c>
      <c r="M1792">
        <v>56.159360624508238</v>
      </c>
      <c r="N1792">
        <v>57.135348737239838</v>
      </c>
      <c r="O1792">
        <f t="shared" si="55"/>
        <v>-0.97598811273159924</v>
      </c>
      <c r="Q1792">
        <v>60.826025445395743</v>
      </c>
      <c r="R1792">
        <v>61.885413110256195</v>
      </c>
      <c r="U1792">
        <v>72.391006305461246</v>
      </c>
      <c r="V1792">
        <v>73.572745256125927</v>
      </c>
      <c r="X1792">
        <v>-14200</v>
      </c>
    </row>
    <row r="1793" spans="1:24" x14ac:dyDescent="0.45">
      <c r="A1793">
        <v>49.22383034269965</v>
      </c>
      <c r="B1793">
        <v>49.936383724212646</v>
      </c>
      <c r="C1793">
        <f t="shared" si="54"/>
        <v>-0.71255338151299696</v>
      </c>
      <c r="E1793">
        <v>50.393719477264717</v>
      </c>
      <c r="F1793">
        <v>51.192682877182961</v>
      </c>
      <c r="I1793">
        <v>52.442258971822277</v>
      </c>
      <c r="J1793">
        <v>53.323162436485291</v>
      </c>
      <c r="M1793">
        <v>56.098001076142459</v>
      </c>
      <c r="N1793">
        <v>57.073429524898529</v>
      </c>
      <c r="O1793">
        <f t="shared" si="55"/>
        <v>-0.9754284487560696</v>
      </c>
      <c r="Q1793">
        <v>60.76911084683244</v>
      </c>
      <c r="R1793">
        <v>61.827968925237656</v>
      </c>
      <c r="U1793">
        <v>72.342765954850577</v>
      </c>
      <c r="V1793">
        <v>73.524075035005808</v>
      </c>
      <c r="X1793">
        <v>-14180</v>
      </c>
    </row>
    <row r="1794" spans="1:24" x14ac:dyDescent="0.45">
      <c r="A1794">
        <v>49.154903444375734</v>
      </c>
      <c r="B1794">
        <v>49.866779834032059</v>
      </c>
      <c r="C1794">
        <f t="shared" si="54"/>
        <v>-0.71187638965632516</v>
      </c>
      <c r="E1794">
        <v>50.326075408501033</v>
      </c>
      <c r="F1794">
        <v>51.124465502798557</v>
      </c>
      <c r="I1794">
        <v>52.376970867454332</v>
      </c>
      <c r="J1794">
        <v>53.257233142852783</v>
      </c>
      <c r="M1794">
        <v>56.03665969720052</v>
      </c>
      <c r="N1794">
        <v>57.011501485481858</v>
      </c>
      <c r="O1794">
        <f t="shared" si="55"/>
        <v>-0.97484178828133849</v>
      </c>
      <c r="Q1794">
        <v>60.712221759750378</v>
      </c>
      <c r="R1794">
        <v>61.770619213581085</v>
      </c>
      <c r="U1794">
        <v>72.294559692468368</v>
      </c>
      <c r="V1794">
        <v>73.475510388612747</v>
      </c>
      <c r="X1794">
        <v>-14160</v>
      </c>
    </row>
    <row r="1795" spans="1:24" x14ac:dyDescent="0.45">
      <c r="A1795">
        <v>49.08597701337446</v>
      </c>
      <c r="B1795">
        <v>49.797157764434814</v>
      </c>
      <c r="C1795">
        <f t="shared" ref="C1795:C1858" si="56" xml:space="preserve"> A1795-B1795</f>
        <v>-0.71118075106035405</v>
      </c>
      <c r="E1795">
        <v>50.258435303195924</v>
      </c>
      <c r="F1795">
        <v>51.056276876479387</v>
      </c>
      <c r="I1795">
        <v>52.311692613795266</v>
      </c>
      <c r="J1795">
        <v>53.191378623247147</v>
      </c>
      <c r="M1795">
        <v>55.975336547834566</v>
      </c>
      <c r="N1795">
        <v>56.9495909512043</v>
      </c>
      <c r="O1795">
        <f t="shared" ref="O1795:O1858" si="57">M1795-N1795</f>
        <v>-0.97425440336973423</v>
      </c>
      <c r="Q1795">
        <v>60.655358256317491</v>
      </c>
      <c r="R1795">
        <v>61.713237956166267</v>
      </c>
      <c r="U1795">
        <v>72.246387586459377</v>
      </c>
      <c r="V1795">
        <v>73.42696675658226</v>
      </c>
      <c r="X1795">
        <v>-14140</v>
      </c>
    </row>
    <row r="1796" spans="1:24" x14ac:dyDescent="0.45">
      <c r="A1796">
        <v>49.017051051671366</v>
      </c>
      <c r="B1796">
        <v>49.727674081921577</v>
      </c>
      <c r="C1796">
        <f t="shared" si="56"/>
        <v>-0.71062303025021123</v>
      </c>
      <c r="E1796">
        <v>50.190799177457585</v>
      </c>
      <c r="F1796">
        <v>50.98789182305336</v>
      </c>
      <c r="I1796">
        <v>52.246424248022684</v>
      </c>
      <c r="J1796">
        <v>53.125490337610245</v>
      </c>
      <c r="M1796">
        <v>55.914031688443885</v>
      </c>
      <c r="N1796">
        <v>56.88773187994957</v>
      </c>
      <c r="O1796">
        <f t="shared" si="57"/>
        <v>-0.9737001915056851</v>
      </c>
      <c r="Q1796">
        <v>60.598520408940132</v>
      </c>
      <c r="R1796">
        <v>61.655870363116264</v>
      </c>
      <c r="U1796">
        <v>72.1982497050993</v>
      </c>
      <c r="V1796">
        <v>73.378425598144531</v>
      </c>
      <c r="X1796">
        <v>-14120</v>
      </c>
    </row>
    <row r="1797" spans="1:24" x14ac:dyDescent="0.45">
      <c r="A1797">
        <v>48.948125561253171</v>
      </c>
      <c r="B1797">
        <v>49.658071100711823</v>
      </c>
      <c r="C1797">
        <f t="shared" si="56"/>
        <v>-0.70994553945865135</v>
      </c>
      <c r="E1797">
        <v>50.123167047480628</v>
      </c>
      <c r="F1797">
        <v>50.919528484344482</v>
      </c>
      <c r="I1797">
        <v>52.18116580749561</v>
      </c>
      <c r="J1797">
        <v>53.059654105454683</v>
      </c>
      <c r="M1797">
        <v>55.852745179676091</v>
      </c>
      <c r="N1797">
        <v>56.825964003801346</v>
      </c>
      <c r="O1797">
        <f t="shared" si="57"/>
        <v>-0.9732188241252544</v>
      </c>
      <c r="Q1797">
        <v>60.541708290264019</v>
      </c>
      <c r="R1797">
        <v>61.598584085702896</v>
      </c>
      <c r="U1797">
        <v>72.150146116794858</v>
      </c>
      <c r="V1797">
        <v>73.329998075962067</v>
      </c>
      <c r="X1797">
        <v>-14100</v>
      </c>
    </row>
    <row r="1798" spans="1:24" x14ac:dyDescent="0.45">
      <c r="A1798">
        <v>48.879200544117786</v>
      </c>
      <c r="B1798">
        <v>49.588446699082851</v>
      </c>
      <c r="C1798">
        <f t="shared" si="56"/>
        <v>-0.70924615496506505</v>
      </c>
      <c r="E1798">
        <v>50.055538929546671</v>
      </c>
      <c r="F1798">
        <v>50.851326167583466</v>
      </c>
      <c r="I1798">
        <v>52.115917329755611</v>
      </c>
      <c r="J1798">
        <v>52.993743091821671</v>
      </c>
      <c r="M1798">
        <v>55.791477082428273</v>
      </c>
      <c r="N1798">
        <v>56.764020413160324</v>
      </c>
      <c r="O1798">
        <f t="shared" si="57"/>
        <v>-0.97254333073205146</v>
      </c>
      <c r="Q1798">
        <v>60.484921973174956</v>
      </c>
      <c r="R1798">
        <v>61.54127861186862</v>
      </c>
      <c r="U1798">
        <v>72.10207689008395</v>
      </c>
      <c r="V1798">
        <v>73.281513422727585</v>
      </c>
      <c r="X1798">
        <v>-14080</v>
      </c>
    </row>
    <row r="1799" spans="1:24" x14ac:dyDescent="0.45">
      <c r="A1799">
        <v>48.810276002274449</v>
      </c>
      <c r="B1799">
        <v>49.51898842677474</v>
      </c>
      <c r="C1799">
        <f t="shared" si="56"/>
        <v>-0.70871242450029115</v>
      </c>
      <c r="E1799">
        <v>49.987914840024892</v>
      </c>
      <c r="F1799">
        <v>50.783145546913147</v>
      </c>
      <c r="I1799">
        <v>52.050678852527838</v>
      </c>
      <c r="J1799">
        <v>52.927959650754929</v>
      </c>
      <c r="M1799">
        <v>55.730227457848088</v>
      </c>
      <c r="N1799">
        <v>56.702276915311813</v>
      </c>
      <c r="O1799">
        <f t="shared" si="57"/>
        <v>-0.97204945746372573</v>
      </c>
      <c r="Q1799">
        <v>60.428161530799677</v>
      </c>
      <c r="R1799">
        <v>61.483990639448166</v>
      </c>
      <c r="U1799">
        <v>72.054042093635672</v>
      </c>
      <c r="V1799">
        <v>73.233137145638466</v>
      </c>
      <c r="X1799">
        <v>-14060</v>
      </c>
    </row>
    <row r="1800" spans="1:24" x14ac:dyDescent="0.45">
      <c r="A1800">
        <v>48.741351937743708</v>
      </c>
      <c r="B1800">
        <v>49.449193477630615</v>
      </c>
      <c r="C1800">
        <f t="shared" si="56"/>
        <v>-0.7078415398869069</v>
      </c>
      <c r="E1800">
        <v>49.920294795372612</v>
      </c>
      <c r="F1800">
        <v>50.714950546622276</v>
      </c>
      <c r="I1800">
        <v>51.985450413722099</v>
      </c>
      <c r="J1800">
        <v>52.862183094024658</v>
      </c>
      <c r="M1800">
        <v>55.668996367335104</v>
      </c>
      <c r="N1800">
        <v>56.640459150075912</v>
      </c>
      <c r="O1800">
        <f t="shared" si="57"/>
        <v>-0.971462782740808</v>
      </c>
      <c r="Q1800">
        <v>60.371427036506653</v>
      </c>
      <c r="R1800">
        <v>61.426736623048782</v>
      </c>
      <c r="U1800">
        <v>72.006041796250486</v>
      </c>
      <c r="V1800">
        <v>73.184741899371147</v>
      </c>
      <c r="X1800">
        <v>-14040</v>
      </c>
    </row>
    <row r="1801" spans="1:24" x14ac:dyDescent="0.45">
      <c r="A1801">
        <v>48.672428352557638</v>
      </c>
      <c r="B1801">
        <v>49.379739016294479</v>
      </c>
      <c r="C1801">
        <f t="shared" si="56"/>
        <v>-0.70731066373684115</v>
      </c>
      <c r="E1801">
        <v>49.852678812135927</v>
      </c>
      <c r="F1801">
        <v>50.646585255861282</v>
      </c>
      <c r="I1801">
        <v>51.92023205143397</v>
      </c>
      <c r="J1801">
        <v>52.796296030282974</v>
      </c>
      <c r="M1801">
        <v>55.607783872541852</v>
      </c>
      <c r="N1801">
        <v>56.578651383519173</v>
      </c>
      <c r="O1801">
        <f t="shared" si="57"/>
        <v>-0.97086751097732105</v>
      </c>
      <c r="Q1801">
        <v>60.314718563906865</v>
      </c>
      <c r="R1801">
        <v>61.369497895240784</v>
      </c>
      <c r="U1801">
        <v>71.958076066860272</v>
      </c>
      <c r="V1801">
        <v>73.136326998472214</v>
      </c>
      <c r="X1801">
        <v>-14020</v>
      </c>
    </row>
    <row r="1802" spans="1:24" x14ac:dyDescent="0.45">
      <c r="A1802">
        <v>48.603505248759795</v>
      </c>
      <c r="B1802">
        <v>49.31010365486145</v>
      </c>
      <c r="C1802">
        <f t="shared" si="56"/>
        <v>-0.70659840610165503</v>
      </c>
      <c r="E1802">
        <v>49.78506690695022</v>
      </c>
      <c r="F1802">
        <v>50.578262820839882</v>
      </c>
      <c r="I1802">
        <v>51.855023803945933</v>
      </c>
      <c r="J1802">
        <v>52.73039436340332</v>
      </c>
      <c r="M1802">
        <v>55.54659003537504</v>
      </c>
      <c r="N1802">
        <v>56.516946019604802</v>
      </c>
      <c r="O1802">
        <f t="shared" si="57"/>
        <v>-0.97035598422976221</v>
      </c>
      <c r="Q1802">
        <v>60.258036186854703</v>
      </c>
      <c r="R1802">
        <v>61.312379628419876</v>
      </c>
      <c r="U1802">
        <v>71.910144974528365</v>
      </c>
      <c r="V1802">
        <v>73.088040485978127</v>
      </c>
      <c r="X1802">
        <v>-14000</v>
      </c>
    </row>
    <row r="1803" spans="1:24" x14ac:dyDescent="0.45">
      <c r="A1803">
        <v>48.534582628405396</v>
      </c>
      <c r="B1803">
        <v>49.240461260080338</v>
      </c>
      <c r="C1803">
        <f t="shared" si="56"/>
        <v>-0.70587863167494191</v>
      </c>
      <c r="E1803">
        <v>49.717459096540829</v>
      </c>
      <c r="F1803">
        <v>50.510054205544293</v>
      </c>
      <c r="I1803">
        <v>51.789825709728383</v>
      </c>
      <c r="J1803">
        <v>52.664639621973038</v>
      </c>
      <c r="M1803">
        <v>55.485414917996778</v>
      </c>
      <c r="N1803">
        <v>56.455176413059235</v>
      </c>
      <c r="O1803">
        <f t="shared" si="57"/>
        <v>-0.9697614950624569</v>
      </c>
      <c r="Q1803">
        <v>60.201379979448703</v>
      </c>
      <c r="R1803">
        <v>61.255192428827286</v>
      </c>
      <c r="U1803">
        <v>71.86224858844983</v>
      </c>
      <c r="V1803">
        <v>73.039746895432472</v>
      </c>
      <c r="X1803">
        <v>-13980</v>
      </c>
    </row>
    <row r="1804" spans="1:24" x14ac:dyDescent="0.45">
      <c r="A1804">
        <v>48.46566049356133</v>
      </c>
      <c r="B1804">
        <v>49.171003580093384</v>
      </c>
      <c r="C1804">
        <f t="shared" si="56"/>
        <v>-0.70534308653205358</v>
      </c>
      <c r="E1804">
        <v>49.649855397723627</v>
      </c>
      <c r="F1804">
        <v>50.441836833953857</v>
      </c>
      <c r="I1804">
        <v>51.72463780744085</v>
      </c>
      <c r="J1804">
        <v>52.598737016320229</v>
      </c>
      <c r="M1804">
        <v>55.42425858282575</v>
      </c>
      <c r="N1804">
        <v>56.393439829349518</v>
      </c>
      <c r="O1804">
        <f t="shared" si="57"/>
        <v>-0.96918124652376747</v>
      </c>
      <c r="Q1804">
        <v>60.144750016032425</v>
      </c>
      <c r="R1804">
        <v>61.198020681738853</v>
      </c>
      <c r="U1804">
        <v>71.814386977951301</v>
      </c>
      <c r="V1804">
        <v>72.991524577140808</v>
      </c>
      <c r="X1804">
        <v>-13960</v>
      </c>
    </row>
    <row r="1805" spans="1:24" x14ac:dyDescent="0.45">
      <c r="A1805">
        <v>48.396738846306285</v>
      </c>
      <c r="B1805">
        <v>49.101205267012119</v>
      </c>
      <c r="C1805">
        <f t="shared" si="56"/>
        <v>-0.70446642070583465</v>
      </c>
      <c r="E1805">
        <v>49.582255827405604</v>
      </c>
      <c r="F1805">
        <v>50.373638719320297</v>
      </c>
      <c r="I1805">
        <v>51.659460135933074</v>
      </c>
      <c r="J1805">
        <v>52.532991081476212</v>
      </c>
      <c r="M1805">
        <v>55.363121092538464</v>
      </c>
      <c r="N1805">
        <v>56.33179235458374</v>
      </c>
      <c r="O1805">
        <f t="shared" si="57"/>
        <v>-0.96867126204527665</v>
      </c>
      <c r="Q1805">
        <v>60.088146371195243</v>
      </c>
      <c r="R1805">
        <v>61.140879690647125</v>
      </c>
      <c r="U1805">
        <v>71.766560212491271</v>
      </c>
      <c r="V1805">
        <v>72.943288415670395</v>
      </c>
      <c r="X1805">
        <v>-13940</v>
      </c>
    </row>
    <row r="1806" spans="1:24" x14ac:dyDescent="0.45">
      <c r="A1806">
        <v>48.327817688730789</v>
      </c>
      <c r="B1806">
        <v>49.031735274940729</v>
      </c>
      <c r="C1806">
        <f t="shared" si="56"/>
        <v>-0.70391758620993983</v>
      </c>
      <c r="E1806">
        <v>49.514660402585505</v>
      </c>
      <c r="F1806">
        <v>50.305317461490631</v>
      </c>
      <c r="I1806">
        <v>51.594292734246096</v>
      </c>
      <c r="J1806">
        <v>52.467111736536026</v>
      </c>
      <c r="M1806">
        <v>55.302002510070388</v>
      </c>
      <c r="N1806">
        <v>56.270071983337402</v>
      </c>
      <c r="O1806">
        <f t="shared" si="57"/>
        <v>-0.96806947326701476</v>
      </c>
      <c r="Q1806">
        <v>60.03156911977316</v>
      </c>
      <c r="R1806">
        <v>61.083755500614643</v>
      </c>
      <c r="U1806">
        <v>71.718768361660068</v>
      </c>
      <c r="V1806">
        <v>72.895091146230698</v>
      </c>
      <c r="X1806">
        <v>-13920</v>
      </c>
    </row>
    <row r="1807" spans="1:24" x14ac:dyDescent="0.45">
      <c r="A1807">
        <v>48.258897022937376</v>
      </c>
      <c r="B1807">
        <v>48.96209380030632</v>
      </c>
      <c r="C1807">
        <f t="shared" si="56"/>
        <v>-0.70319677736894448</v>
      </c>
      <c r="E1807">
        <v>49.447069140354436</v>
      </c>
      <c r="F1807">
        <v>50.236984580755234</v>
      </c>
      <c r="I1807">
        <v>51.529135641613458</v>
      </c>
      <c r="J1807">
        <v>52.401386231184006</v>
      </c>
      <c r="M1807">
        <v>55.240902898617236</v>
      </c>
      <c r="N1807">
        <v>56.208366632461548</v>
      </c>
      <c r="O1807">
        <f t="shared" si="57"/>
        <v>-0.96746373384431195</v>
      </c>
      <c r="Q1807">
        <v>59.975018336849658</v>
      </c>
      <c r="R1807">
        <v>61.026703828945756</v>
      </c>
      <c r="U1807">
        <v>71.671011495179982</v>
      </c>
      <c r="V1807">
        <v>72.846972316503525</v>
      </c>
      <c r="X1807">
        <v>-13900</v>
      </c>
    </row>
    <row r="1808" spans="1:24" x14ac:dyDescent="0.45">
      <c r="A1808">
        <v>48.189976851040569</v>
      </c>
      <c r="B1808">
        <v>48.892638564109802</v>
      </c>
      <c r="C1808">
        <f t="shared" si="56"/>
        <v>-0.70266171306923297</v>
      </c>
      <c r="E1808">
        <v>49.379482057896503</v>
      </c>
      <c r="F1808">
        <v>50.168808087706566</v>
      </c>
      <c r="I1808">
        <v>51.46398889746235</v>
      </c>
      <c r="J1808">
        <v>52.335663080215454</v>
      </c>
      <c r="M1808">
        <v>55.179822321636173</v>
      </c>
      <c r="N1808">
        <v>56.146763995289803</v>
      </c>
      <c r="O1808">
        <f t="shared" si="57"/>
        <v>-0.96694167365362915</v>
      </c>
      <c r="Q1808">
        <v>59.918494097756536</v>
      </c>
      <c r="R1808">
        <v>60.969641536474228</v>
      </c>
      <c r="U1808">
        <v>71.623289682905337</v>
      </c>
      <c r="V1808">
        <v>72.798900872468948</v>
      </c>
      <c r="X1808">
        <v>-13880</v>
      </c>
    </row>
    <row r="1809" spans="1:24" x14ac:dyDescent="0.45">
      <c r="A1809">
        <v>48.121057175167024</v>
      </c>
      <c r="B1809">
        <v>48.822988957166672</v>
      </c>
      <c r="C1809">
        <f t="shared" si="56"/>
        <v>-0.70193178199964734</v>
      </c>
      <c r="E1809">
        <v>49.31189917248939</v>
      </c>
      <c r="F1809">
        <v>50.100614577531815</v>
      </c>
      <c r="I1809">
        <v>51.398852541414684</v>
      </c>
      <c r="J1809">
        <v>52.269960105419159</v>
      </c>
      <c r="M1809">
        <v>55.118760842847024</v>
      </c>
      <c r="N1809">
        <v>56.085055261850357</v>
      </c>
      <c r="O1809">
        <f t="shared" si="57"/>
        <v>-0.96629441900333291</v>
      </c>
      <c r="Q1809">
        <v>59.861996478074715</v>
      </c>
      <c r="R1809">
        <v>60.912655115127563</v>
      </c>
      <c r="U1809">
        <v>71.575602994822603</v>
      </c>
      <c r="V1809">
        <v>72.750802785158157</v>
      </c>
      <c r="X1809">
        <v>-13860</v>
      </c>
    </row>
    <row r="1810" spans="1:24" x14ac:dyDescent="0.45">
      <c r="A1810">
        <v>48.052137997455638</v>
      </c>
      <c r="B1810">
        <v>48.753519058227539</v>
      </c>
      <c r="C1810">
        <f t="shared" si="56"/>
        <v>-0.70138106077190088</v>
      </c>
      <c r="E1810">
        <v>49.244320501505051</v>
      </c>
      <c r="F1810">
        <v>50.03241791203618</v>
      </c>
      <c r="I1810">
        <v>51.333726613288363</v>
      </c>
      <c r="J1810">
        <v>52.20414574444294</v>
      </c>
      <c r="M1810">
        <v>55.057718526233572</v>
      </c>
      <c r="N1810">
        <v>56.023428734391928</v>
      </c>
      <c r="O1810">
        <f t="shared" si="57"/>
        <v>-0.96571020815835595</v>
      </c>
      <c r="Q1810">
        <v>59.805525553635036</v>
      </c>
      <c r="R1810">
        <v>60.855647265911102</v>
      </c>
      <c r="U1810">
        <v>71.527951501050396</v>
      </c>
      <c r="V1810">
        <v>72.702736049890518</v>
      </c>
      <c r="X1810">
        <v>-13840</v>
      </c>
    </row>
    <row r="1811" spans="1:24" x14ac:dyDescent="0.45">
      <c r="A1811">
        <v>47.983219320057579</v>
      </c>
      <c r="B1811">
        <v>48.683728203177452</v>
      </c>
      <c r="C1811">
        <f t="shared" si="56"/>
        <v>-0.70050888311987336</v>
      </c>
      <c r="E1811">
        <v>49.176746062410295</v>
      </c>
      <c r="F1811">
        <v>49.964082092046738</v>
      </c>
      <c r="I1811">
        <v>51.268611153098348</v>
      </c>
      <c r="J1811">
        <v>52.138435304164886</v>
      </c>
      <c r="M1811">
        <v>54.996695436044696</v>
      </c>
      <c r="N1811">
        <v>55.96187362074852</v>
      </c>
      <c r="O1811">
        <f t="shared" si="57"/>
        <v>-0.96517818470382366</v>
      </c>
      <c r="Q1811">
        <v>59.749081400519202</v>
      </c>
      <c r="R1811">
        <v>60.79867547750473</v>
      </c>
      <c r="U1811">
        <v>71.480335271839621</v>
      </c>
      <c r="V1811">
        <v>72.654669150710106</v>
      </c>
      <c r="X1811">
        <v>-13820</v>
      </c>
    </row>
    <row r="1812" spans="1:24" x14ac:dyDescent="0.45">
      <c r="A1812">
        <v>47.914301145136406</v>
      </c>
      <c r="B1812">
        <v>48.614253155887127</v>
      </c>
      <c r="C1812">
        <f t="shared" si="56"/>
        <v>-0.69995201075072089</v>
      </c>
      <c r="E1812">
        <v>49.10917587276743</v>
      </c>
      <c r="F1812">
        <v>49.895892262458801</v>
      </c>
      <c r="I1812">
        <v>51.203506201057934</v>
      </c>
      <c r="J1812">
        <v>52.072615563869476</v>
      </c>
      <c r="M1812">
        <v>54.935691636795731</v>
      </c>
      <c r="N1812">
        <v>55.900226444005966</v>
      </c>
      <c r="O1812">
        <f t="shared" si="57"/>
        <v>-0.9645348072102351</v>
      </c>
      <c r="Q1812">
        <v>59.692664095060508</v>
      </c>
      <c r="R1812">
        <v>60.741777375340462</v>
      </c>
      <c r="U1812">
        <v>71.432754377573616</v>
      </c>
      <c r="V1812">
        <v>72.606739677488804</v>
      </c>
      <c r="X1812">
        <v>-13800</v>
      </c>
    </row>
    <row r="1813" spans="1:24" x14ac:dyDescent="0.45">
      <c r="A1813">
        <v>47.84538347486815</v>
      </c>
      <c r="B1813">
        <v>48.544586092233658</v>
      </c>
      <c r="C1813">
        <f t="shared" si="56"/>
        <v>-0.69920261736550771</v>
      </c>
      <c r="E1813">
        <v>49.041609950234964</v>
      </c>
      <c r="F1813">
        <v>49.827572107315063</v>
      </c>
      <c r="I1813">
        <v>51.138411797579849</v>
      </c>
      <c r="J1813">
        <v>52.00692977104336</v>
      </c>
      <c r="M1813">
        <v>54.874707193269671</v>
      </c>
      <c r="N1813">
        <v>55.838661193847656</v>
      </c>
      <c r="O1813">
        <f t="shared" si="57"/>
        <v>-0.96395400057798497</v>
      </c>
      <c r="Q1813">
        <v>59.636273713844737</v>
      </c>
      <c r="R1813">
        <v>60.684841960668564</v>
      </c>
      <c r="U1813">
        <v>71.385208888768005</v>
      </c>
      <c r="V1813">
        <v>72.55879670009017</v>
      </c>
      <c r="X1813">
        <v>-13780</v>
      </c>
    </row>
    <row r="1814" spans="1:24" x14ac:dyDescent="0.45">
      <c r="A1814">
        <v>47.776466311441432</v>
      </c>
      <c r="B1814">
        <v>48.474934190511703</v>
      </c>
      <c r="C1814">
        <f t="shared" si="56"/>
        <v>-0.69846787907027164</v>
      </c>
      <c r="E1814">
        <v>48.974048312568208</v>
      </c>
      <c r="F1814">
        <v>49.759404689073563</v>
      </c>
      <c r="I1814">
        <v>51.073327983277466</v>
      </c>
      <c r="J1814">
        <v>51.941191792488098</v>
      </c>
      <c r="M1814">
        <v>54.813742170518388</v>
      </c>
      <c r="N1814">
        <v>55.777149647474289</v>
      </c>
      <c r="O1814">
        <f t="shared" si="57"/>
        <v>-0.96340747695590068</v>
      </c>
      <c r="Q1814">
        <v>59.579910333710927</v>
      </c>
      <c r="R1814">
        <v>60.627931132912636</v>
      </c>
      <c r="U1814">
        <v>71.337698876071087</v>
      </c>
      <c r="V1814">
        <v>72.510876061394811</v>
      </c>
      <c r="X1814">
        <v>-13760</v>
      </c>
    </row>
    <row r="1815" spans="1:24" x14ac:dyDescent="0.45">
      <c r="A1815">
        <v>47.707549657057505</v>
      </c>
      <c r="B1815">
        <v>48.405461490154266</v>
      </c>
      <c r="C1815">
        <f t="shared" si="56"/>
        <v>-0.69791183309676086</v>
      </c>
      <c r="E1815">
        <v>48.906490977619917</v>
      </c>
      <c r="F1815">
        <v>49.691225692629814</v>
      </c>
      <c r="I1815">
        <v>51.008254798966071</v>
      </c>
      <c r="J1815">
        <v>51.87554457783699</v>
      </c>
      <c r="M1815">
        <v>54.752796633864001</v>
      </c>
      <c r="N1815">
        <v>55.715552613139153</v>
      </c>
      <c r="O1815">
        <f t="shared" si="57"/>
        <v>-0.96275597927515122</v>
      </c>
      <c r="Q1815">
        <v>59.523574031752368</v>
      </c>
      <c r="R1815">
        <v>60.571071870625019</v>
      </c>
      <c r="U1815">
        <v>71.29022441026359</v>
      </c>
      <c r="V1815">
        <v>72.462978303432465</v>
      </c>
      <c r="X1815">
        <v>-13740</v>
      </c>
    </row>
    <row r="1816" spans="1:24" x14ac:dyDescent="0.45">
      <c r="A1816">
        <v>47.638633513930372</v>
      </c>
      <c r="B1816">
        <v>48.335824847221375</v>
      </c>
      <c r="C1816">
        <f t="shared" si="56"/>
        <v>-0.69719133329100202</v>
      </c>
      <c r="E1816">
        <v>48.838937963340975</v>
      </c>
      <c r="F1816">
        <v>49.623058132827282</v>
      </c>
      <c r="I1816">
        <v>50.943192285663997</v>
      </c>
      <c r="J1816">
        <v>51.809878349304199</v>
      </c>
      <c r="M1816">
        <v>54.69187064890005</v>
      </c>
      <c r="N1816">
        <v>55.654086500406265</v>
      </c>
      <c r="O1816">
        <f t="shared" si="57"/>
        <v>-0.96221585150621536</v>
      </c>
      <c r="Q1816">
        <v>59.467264885317242</v>
      </c>
      <c r="R1816">
        <v>60.51418674737215</v>
      </c>
      <c r="U1816">
        <v>71.242785562259016</v>
      </c>
      <c r="V1816">
        <v>72.415187150239944</v>
      </c>
      <c r="X1816">
        <v>-13720</v>
      </c>
    </row>
    <row r="1817" spans="1:24" x14ac:dyDescent="0.45">
      <c r="A1817">
        <v>47.569717884286895</v>
      </c>
      <c r="B1817">
        <v>48.266182154417038</v>
      </c>
      <c r="C1817">
        <f t="shared" si="56"/>
        <v>-0.69646427013014289</v>
      </c>
      <c r="E1817">
        <v>48.771389287781098</v>
      </c>
      <c r="F1817">
        <v>49.554859731346369</v>
      </c>
      <c r="I1817">
        <v>50.878140484593857</v>
      </c>
      <c r="J1817">
        <v>51.744120478630066</v>
      </c>
      <c r="M1817">
        <v>54.630964281492844</v>
      </c>
      <c r="N1817">
        <v>55.59255401045084</v>
      </c>
      <c r="O1817">
        <f t="shared" si="57"/>
        <v>-0.96158972895799621</v>
      </c>
      <c r="Q1817">
        <v>59.41098297200962</v>
      </c>
      <c r="R1817">
        <v>60.457394987344742</v>
      </c>
      <c r="U1817">
        <v>71.19538240310348</v>
      </c>
      <c r="V1817">
        <v>72.36735013127327</v>
      </c>
      <c r="X1817">
        <v>-13700</v>
      </c>
    </row>
    <row r="1818" spans="1:24" x14ac:dyDescent="0.45">
      <c r="A1818">
        <v>47.500802770366867</v>
      </c>
      <c r="B1818">
        <v>48.196701809763908</v>
      </c>
      <c r="C1818">
        <f t="shared" si="56"/>
        <v>-0.69589903939704101</v>
      </c>
      <c r="E1818">
        <v>48.703844969089445</v>
      </c>
      <c r="F1818">
        <v>49.486683309078217</v>
      </c>
      <c r="I1818">
        <v>50.813099437183801</v>
      </c>
      <c r="J1818">
        <v>51.678467139601707</v>
      </c>
      <c r="M1818">
        <v>54.570077597782713</v>
      </c>
      <c r="N1818">
        <v>55.531118055805564</v>
      </c>
      <c r="O1818">
        <f t="shared" si="57"/>
        <v>-0.96104045802285043</v>
      </c>
      <c r="Q1818">
        <v>59.354728369690285</v>
      </c>
      <c r="R1818">
        <v>60.400592058897018</v>
      </c>
      <c r="U1818">
        <v>71.148015003975985</v>
      </c>
      <c r="V1818">
        <v>72.319609314203262</v>
      </c>
      <c r="X1818">
        <v>-13680</v>
      </c>
    </row>
    <row r="1819" spans="1:24" x14ac:dyDescent="0.45">
      <c r="A1819">
        <v>47.431888174423086</v>
      </c>
      <c r="B1819">
        <v>48.12702402472496</v>
      </c>
      <c r="C1819">
        <f t="shared" si="56"/>
        <v>-0.69513585030187386</v>
      </c>
      <c r="E1819">
        <v>48.636305025515313</v>
      </c>
      <c r="F1819">
        <v>49.418360024690628</v>
      </c>
      <c r="I1819">
        <v>50.748069185068736</v>
      </c>
      <c r="J1819">
        <v>51.612716287374496</v>
      </c>
      <c r="M1819">
        <v>54.509210664185318</v>
      </c>
      <c r="N1819">
        <v>55.469608396291733</v>
      </c>
      <c r="O1819">
        <f t="shared" si="57"/>
        <v>-0.96039773210641499</v>
      </c>
      <c r="Q1819">
        <v>59.298501156477499</v>
      </c>
      <c r="R1819">
        <v>60.343885093927383</v>
      </c>
      <c r="U1819">
        <v>71.100683436188319</v>
      </c>
      <c r="V1819">
        <v>72.271853417158127</v>
      </c>
      <c r="X1819">
        <v>-13660</v>
      </c>
    </row>
    <row r="1820" spans="1:24" x14ac:dyDescent="0.45">
      <c r="A1820">
        <v>47.362974098721502</v>
      </c>
      <c r="B1820">
        <v>48.057373486459255</v>
      </c>
      <c r="C1820">
        <f t="shared" si="56"/>
        <v>-0.69439938773775367</v>
      </c>
      <c r="E1820">
        <v>48.568769475408864</v>
      </c>
      <c r="F1820">
        <v>49.350203901529312</v>
      </c>
      <c r="I1820">
        <v>50.683049770091529</v>
      </c>
      <c r="J1820">
        <v>51.547080833464861</v>
      </c>
      <c r="M1820">
        <v>54.448363547392916</v>
      </c>
      <c r="N1820">
        <v>55.40820237994194</v>
      </c>
      <c r="O1820">
        <f t="shared" si="57"/>
        <v>-0.9598388325490248</v>
      </c>
      <c r="Q1820">
        <v>59.242301410747963</v>
      </c>
      <c r="R1820">
        <v>60.287118881940842</v>
      </c>
      <c r="U1820">
        <v>71.053387771185243</v>
      </c>
      <c r="V1820">
        <v>72.224140271544456</v>
      </c>
      <c r="X1820">
        <v>-13640</v>
      </c>
    </row>
    <row r="1821" spans="1:24" x14ac:dyDescent="0.45">
      <c r="A1821">
        <v>47.294060545541249</v>
      </c>
      <c r="B1821">
        <v>47.987881988286972</v>
      </c>
      <c r="C1821">
        <f t="shared" si="56"/>
        <v>-0.69382144274572255</v>
      </c>
      <c r="E1821">
        <v>48.501238337221736</v>
      </c>
      <c r="F1821">
        <v>49.281889319419861</v>
      </c>
      <c r="I1821">
        <v>50.61804123430435</v>
      </c>
      <c r="J1821">
        <v>51.481441617012024</v>
      </c>
      <c r="M1821">
        <v>54.387536314375716</v>
      </c>
      <c r="N1821">
        <v>55.346738159656525</v>
      </c>
      <c r="O1821">
        <f t="shared" si="57"/>
        <v>-0.9592018452808091</v>
      </c>
      <c r="Q1821">
        <v>59.18612921113759</v>
      </c>
      <c r="R1821">
        <v>60.230432659387589</v>
      </c>
      <c r="U1821">
        <v>71.006128080544499</v>
      </c>
      <c r="V1821">
        <v>72.17649981379509</v>
      </c>
      <c r="X1821">
        <v>-13620</v>
      </c>
    </row>
    <row r="1822" spans="1:24" x14ac:dyDescent="0.45">
      <c r="A1822">
        <v>47.225147517174811</v>
      </c>
      <c r="B1822">
        <v>47.918253630399704</v>
      </c>
      <c r="C1822">
        <f t="shared" si="56"/>
        <v>-0.69310611322489279</v>
      </c>
      <c r="E1822">
        <v>48.433711629507798</v>
      </c>
      <c r="F1822">
        <v>49.213732093572617</v>
      </c>
      <c r="I1822">
        <v>50.55304361996982</v>
      </c>
      <c r="J1822">
        <v>51.415850818157196</v>
      </c>
      <c r="M1822">
        <v>54.326729032383156</v>
      </c>
      <c r="N1822">
        <v>55.285354048013687</v>
      </c>
      <c r="O1822">
        <f t="shared" si="57"/>
        <v>-0.95862501563053115</v>
      </c>
      <c r="Q1822">
        <v>59.129984636542403</v>
      </c>
      <c r="R1822">
        <v>60.173720896244049</v>
      </c>
      <c r="U1822">
        <v>70.958904435976834</v>
      </c>
      <c r="V1822">
        <v>72.128806695342064</v>
      </c>
      <c r="X1822">
        <v>-13600</v>
      </c>
    </row>
    <row r="1823" spans="1:24" x14ac:dyDescent="0.45">
      <c r="A1823">
        <v>47.156235015928068</v>
      </c>
      <c r="B1823">
        <v>47.848594486713409</v>
      </c>
      <c r="C1823">
        <f t="shared" si="56"/>
        <v>-0.6923594707853411</v>
      </c>
      <c r="E1823">
        <v>48.366189370923834</v>
      </c>
      <c r="F1823">
        <v>49.145588353276253</v>
      </c>
      <c r="I1823">
        <v>50.488056969562386</v>
      </c>
      <c r="J1823">
        <v>51.350247889757156</v>
      </c>
      <c r="M1823">
        <v>54.265941768945225</v>
      </c>
      <c r="N1823">
        <v>55.224000692367554</v>
      </c>
      <c r="O1823">
        <f t="shared" si="57"/>
        <v>-0.95805892342232823</v>
      </c>
      <c r="Q1823">
        <v>59.073867766119399</v>
      </c>
      <c r="R1823">
        <v>60.117111720144749</v>
      </c>
      <c r="U1823">
        <v>70.911716909326188</v>
      </c>
      <c r="V1823">
        <v>72.081266358494759</v>
      </c>
      <c r="X1823">
        <v>-13580</v>
      </c>
    </row>
    <row r="1824" spans="1:24" x14ac:dyDescent="0.45">
      <c r="A1824">
        <v>47.08732304412041</v>
      </c>
      <c r="B1824">
        <v>47.779119908809662</v>
      </c>
      <c r="C1824">
        <f t="shared" si="56"/>
        <v>-0.69179686468925183</v>
      </c>
      <c r="E1824">
        <v>48.298671580230234</v>
      </c>
      <c r="F1824">
        <v>49.077413976192474</v>
      </c>
      <c r="I1824">
        <v>50.423081325769544</v>
      </c>
      <c r="J1824">
        <v>51.284623861312866</v>
      </c>
      <c r="M1824">
        <v>54.205174591873785</v>
      </c>
      <c r="N1824">
        <v>55.162628054618835</v>
      </c>
      <c r="O1824">
        <f t="shared" si="57"/>
        <v>-0.95745346274505039</v>
      </c>
      <c r="Q1824">
        <v>59.017778679287346</v>
      </c>
      <c r="R1824">
        <v>60.060402542352676</v>
      </c>
      <c r="U1824">
        <v>70.864565572569589</v>
      </c>
      <c r="V1824">
        <v>72.033650059252977</v>
      </c>
      <c r="X1824">
        <v>-13560</v>
      </c>
    </row>
    <row r="1825" spans="1:24" x14ac:dyDescent="0.45">
      <c r="A1825">
        <v>47.018411604084825</v>
      </c>
      <c r="B1825">
        <v>47.709434777498245</v>
      </c>
      <c r="C1825">
        <f t="shared" si="56"/>
        <v>-0.69102317341342001</v>
      </c>
      <c r="E1825">
        <v>48.23115827629173</v>
      </c>
      <c r="F1825">
        <v>49.009205166250467</v>
      </c>
      <c r="I1825">
        <v>50.358116731493098</v>
      </c>
      <c r="J1825">
        <v>51.219011381268501</v>
      </c>
      <c r="M1825">
        <v>54.144427569263932</v>
      </c>
      <c r="N1825">
        <v>55.101311556994915</v>
      </c>
      <c r="O1825">
        <f t="shared" si="57"/>
        <v>-0.95688398773098271</v>
      </c>
      <c r="Q1825">
        <v>58.961717455727737</v>
      </c>
      <c r="R1825">
        <v>60.003820820245892</v>
      </c>
      <c r="U1825">
        <v>70.817450497817347</v>
      </c>
      <c r="V1825">
        <v>71.986115127801895</v>
      </c>
      <c r="X1825">
        <v>-13540</v>
      </c>
    </row>
    <row r="1826" spans="1:24" x14ac:dyDescent="0.45">
      <c r="A1826">
        <v>46.949500698168031</v>
      </c>
      <c r="B1826">
        <v>47.639769122004509</v>
      </c>
      <c r="C1826">
        <f t="shared" si="56"/>
        <v>-0.69026842383647846</v>
      </c>
      <c r="E1826">
        <v>48.163649478078085</v>
      </c>
      <c r="F1826">
        <v>48.94105389714241</v>
      </c>
      <c r="I1826">
        <v>50.293163229850535</v>
      </c>
      <c r="J1826">
        <v>51.153426513075829</v>
      </c>
      <c r="M1826">
        <v>54.083700769495273</v>
      </c>
      <c r="N1826">
        <v>55.039893303066492</v>
      </c>
      <c r="O1826">
        <f t="shared" si="57"/>
        <v>-0.95619253357121892</v>
      </c>
      <c r="Q1826">
        <v>58.905684175385574</v>
      </c>
      <c r="R1826">
        <v>59.947259306907654</v>
      </c>
      <c r="U1826">
        <v>70.770371757313072</v>
      </c>
      <c r="V1826">
        <v>71.93865442276001</v>
      </c>
      <c r="X1826">
        <v>-13520</v>
      </c>
    </row>
    <row r="1827" spans="1:24" x14ac:dyDescent="0.45">
      <c r="A1827">
        <v>46.880590328730555</v>
      </c>
      <c r="B1827">
        <v>47.570259861648083</v>
      </c>
      <c r="C1827">
        <f t="shared" si="56"/>
        <v>-0.68966953291752731</v>
      </c>
      <c r="E1827">
        <v>48.096145204664836</v>
      </c>
      <c r="F1827">
        <v>48.872925370931625</v>
      </c>
      <c r="I1827">
        <v>50.228220864176272</v>
      </c>
      <c r="J1827">
        <v>51.087847679853439</v>
      </c>
      <c r="M1827">
        <v>54.022994261233357</v>
      </c>
      <c r="N1827">
        <v>54.978621512651443</v>
      </c>
      <c r="O1827">
        <f t="shared" si="57"/>
        <v>-0.95562725141808613</v>
      </c>
      <c r="Q1827">
        <v>58.849678918470268</v>
      </c>
      <c r="R1827">
        <v>59.89068603515625</v>
      </c>
      <c r="U1827">
        <v>70.723329423433654</v>
      </c>
      <c r="V1827">
        <v>71.891235083341599</v>
      </c>
      <c r="X1827">
        <v>-13500</v>
      </c>
    </row>
    <row r="1828" spans="1:24" x14ac:dyDescent="0.45">
      <c r="A1828">
        <v>46.811680498146814</v>
      </c>
      <c r="B1828">
        <v>47.500613960437477</v>
      </c>
      <c r="C1828">
        <f t="shared" si="56"/>
        <v>-0.6889334622906631</v>
      </c>
      <c r="E1828">
        <v>48.028645475234008</v>
      </c>
      <c r="F1828">
        <v>48.804761677980423</v>
      </c>
      <c r="I1828">
        <v>50.163289678022991</v>
      </c>
      <c r="J1828">
        <v>51.022282693535089</v>
      </c>
      <c r="M1828">
        <v>53.962308113430929</v>
      </c>
      <c r="N1828">
        <v>54.917388796806335</v>
      </c>
      <c r="O1828">
        <f t="shared" si="57"/>
        <v>-0.95508068337540664</v>
      </c>
      <c r="Q1828">
        <v>58.793701765456504</v>
      </c>
      <c r="R1828">
        <v>59.834188044071198</v>
      </c>
      <c r="U1828">
        <v>70.676323568689426</v>
      </c>
      <c r="V1828">
        <v>71.843800902366638</v>
      </c>
      <c r="X1828">
        <v>-13480</v>
      </c>
    </row>
    <row r="1829" spans="1:24" x14ac:dyDescent="0.45">
      <c r="A1829">
        <v>46.742771208805244</v>
      </c>
      <c r="B1829">
        <v>47.430961519479752</v>
      </c>
      <c r="C1829">
        <f t="shared" si="56"/>
        <v>-0.68819031067450709</v>
      </c>
      <c r="E1829">
        <v>47.961150309074895</v>
      </c>
      <c r="F1829">
        <v>48.736604988574982</v>
      </c>
      <c r="I1829">
        <v>50.098369715162946</v>
      </c>
      <c r="J1829">
        <v>50.95672932267189</v>
      </c>
      <c r="M1829">
        <v>53.901642395329361</v>
      </c>
      <c r="N1829">
        <v>54.85611093044281</v>
      </c>
      <c r="O1829">
        <f t="shared" si="57"/>
        <v>-0.95446853511344898</v>
      </c>
      <c r="Q1829">
        <v>58.737752797085115</v>
      </c>
      <c r="R1829">
        <v>59.777714103460312</v>
      </c>
      <c r="U1829">
        <v>70.629354265724146</v>
      </c>
      <c r="V1829">
        <v>71.796371281147003</v>
      </c>
      <c r="X1829">
        <v>-13460</v>
      </c>
    </row>
    <row r="1830" spans="1:24" x14ac:dyDescent="0.45">
      <c r="A1830">
        <v>46.673862463108414</v>
      </c>
      <c r="B1830">
        <v>47.361474394798279</v>
      </c>
      <c r="C1830">
        <f t="shared" si="56"/>
        <v>-0.68761193168986523</v>
      </c>
      <c r="E1830">
        <v>47.893659725584705</v>
      </c>
      <c r="F1830">
        <v>48.668470203876495</v>
      </c>
      <c r="I1830">
        <v>50.033461019589311</v>
      </c>
      <c r="J1830">
        <v>50.891208976507187</v>
      </c>
      <c r="M1830">
        <v>53.84099717645995</v>
      </c>
      <c r="N1830">
        <v>54.794897973537445</v>
      </c>
      <c r="O1830">
        <f t="shared" si="57"/>
        <v>-0.95390079707749464</v>
      </c>
      <c r="Q1830">
        <v>58.681832094363934</v>
      </c>
      <c r="R1830">
        <v>59.721190169453621</v>
      </c>
      <c r="U1830">
        <v>70.582421587315096</v>
      </c>
      <c r="V1830">
        <v>71.749042391777039</v>
      </c>
      <c r="X1830">
        <v>-13440</v>
      </c>
    </row>
    <row r="1831" spans="1:24" x14ac:dyDescent="0.45">
      <c r="A1831">
        <v>46.604954263473104</v>
      </c>
      <c r="B1831">
        <v>47.291795581579208</v>
      </c>
      <c r="C1831">
        <f t="shared" si="56"/>
        <v>-0.68684131810610438</v>
      </c>
      <c r="E1831">
        <v>47.826173744269397</v>
      </c>
      <c r="F1831">
        <v>48.600161239504814</v>
      </c>
      <c r="I1831">
        <v>49.968563635517533</v>
      </c>
      <c r="J1831">
        <v>50.825655668973923</v>
      </c>
      <c r="M1831">
        <v>53.780372526645372</v>
      </c>
      <c r="N1831">
        <v>54.733616426587105</v>
      </c>
      <c r="O1831">
        <f t="shared" si="57"/>
        <v>-0.95324389994173231</v>
      </c>
      <c r="Q1831">
        <v>58.625939738568668</v>
      </c>
      <c r="R1831">
        <v>59.664801374077797</v>
      </c>
      <c r="U1831">
        <v>70.535525606373071</v>
      </c>
      <c r="V1831">
        <v>71.701730653643608</v>
      </c>
      <c r="X1831">
        <v>-13420</v>
      </c>
    </row>
    <row r="1832" spans="1:24" x14ac:dyDescent="0.45">
      <c r="A1832">
        <v>46.536046612330416</v>
      </c>
      <c r="B1832">
        <v>47.222121521830559</v>
      </c>
      <c r="C1832">
        <f t="shared" si="56"/>
        <v>-0.68607490950014238</v>
      </c>
      <c r="E1832">
        <v>47.758692384744414</v>
      </c>
      <c r="F1832">
        <v>48.53202710673213</v>
      </c>
      <c r="I1832">
        <v>49.903677607386655</v>
      </c>
      <c r="J1832">
        <v>50.759987741708755</v>
      </c>
      <c r="M1832">
        <v>53.719768516000983</v>
      </c>
      <c r="N1832">
        <v>54.672420799732208</v>
      </c>
      <c r="O1832">
        <f t="shared" si="57"/>
        <v>-0.95265228373122568</v>
      </c>
      <c r="Q1832">
        <v>58.570075811243804</v>
      </c>
      <c r="R1832">
        <v>59.608420990407467</v>
      </c>
      <c r="U1832">
        <v>70.488666395942445</v>
      </c>
      <c r="V1832">
        <v>71.654469311237335</v>
      </c>
      <c r="X1832">
        <v>-13400</v>
      </c>
    </row>
    <row r="1833" spans="1:24" x14ac:dyDescent="0.45">
      <c r="A1833">
        <v>46.46713951212589</v>
      </c>
      <c r="B1833">
        <v>47.152627870440483</v>
      </c>
      <c r="C1833">
        <f t="shared" si="56"/>
        <v>-0.68548835831459343</v>
      </c>
      <c r="E1833">
        <v>47.691215666735403</v>
      </c>
      <c r="F1833">
        <v>48.463849425315857</v>
      </c>
      <c r="I1833">
        <v>49.838802979860681</v>
      </c>
      <c r="J1833">
        <v>50.694436401128769</v>
      </c>
      <c r="M1833">
        <v>53.659185214936251</v>
      </c>
      <c r="N1833">
        <v>54.611172862350941</v>
      </c>
      <c r="O1833">
        <f t="shared" si="57"/>
        <v>-0.95198764741468977</v>
      </c>
      <c r="Q1833">
        <v>58.514240394203412</v>
      </c>
      <c r="R1833">
        <v>59.551965992897749</v>
      </c>
      <c r="U1833">
        <v>70.441844029201292</v>
      </c>
      <c r="V1833">
        <v>71.607201270759106</v>
      </c>
      <c r="X1833">
        <v>-13380</v>
      </c>
    </row>
    <row r="1834" spans="1:24" x14ac:dyDescent="0.45">
      <c r="A1834">
        <v>46.3982329653196</v>
      </c>
      <c r="B1834">
        <v>47.083125181496143</v>
      </c>
      <c r="C1834">
        <f t="shared" si="56"/>
        <v>-0.68489221617654295</v>
      </c>
      <c r="E1834">
        <v>47.623743610079011</v>
      </c>
      <c r="F1834">
        <v>48.395733147859573</v>
      </c>
      <c r="I1834">
        <v>49.773939797829982</v>
      </c>
      <c r="J1834">
        <v>50.628951698541641</v>
      </c>
      <c r="M1834">
        <v>53.598622694156091</v>
      </c>
      <c r="N1834">
        <v>54.550020981580019</v>
      </c>
      <c r="O1834">
        <f t="shared" si="57"/>
        <v>-0.95139828742392751</v>
      </c>
      <c r="Q1834">
        <v>58.458433569532147</v>
      </c>
      <c r="R1834">
        <v>59.495606690645218</v>
      </c>
      <c r="U1834">
        <v>70.395058579461292</v>
      </c>
      <c r="V1834">
        <v>71.560004241764545</v>
      </c>
      <c r="X1834">
        <v>-13360</v>
      </c>
    </row>
    <row r="1835" spans="1:24" x14ac:dyDescent="0.45">
      <c r="A1835">
        <v>46.329326974386277</v>
      </c>
      <c r="B1835">
        <v>47.013294713571668</v>
      </c>
      <c r="C1835">
        <f t="shared" si="56"/>
        <v>-0.68396773918539111</v>
      </c>
      <c r="E1835">
        <v>47.556276234723676</v>
      </c>
      <c r="F1835">
        <v>48.327585458755493</v>
      </c>
      <c r="I1835">
        <v>49.709088106412615</v>
      </c>
      <c r="J1835">
        <v>50.563423335552216</v>
      </c>
      <c r="M1835">
        <v>53.53808102466234</v>
      </c>
      <c r="N1835">
        <v>54.488863885402679</v>
      </c>
      <c r="O1835">
        <f t="shared" si="57"/>
        <v>-0.95078286074033969</v>
      </c>
      <c r="Q1835">
        <v>58.402655419586004</v>
      </c>
      <c r="R1835">
        <v>59.439310133457184</v>
      </c>
      <c r="U1835">
        <v>70.348310120167881</v>
      </c>
      <c r="V1835">
        <v>71.512818546034396</v>
      </c>
      <c r="X1835">
        <v>-13340</v>
      </c>
    </row>
    <row r="1836" spans="1:24" x14ac:dyDescent="0.45">
      <c r="A1836">
        <v>46.260421541815404</v>
      </c>
      <c r="B1836">
        <v>46.943768233060837</v>
      </c>
      <c r="C1836">
        <f t="shared" si="56"/>
        <v>-0.68334669124543268</v>
      </c>
      <c r="E1836">
        <v>47.48881356073035</v>
      </c>
      <c r="F1836">
        <v>48.259441345930099</v>
      </c>
      <c r="I1836">
        <v>49.644247950955787</v>
      </c>
      <c r="J1836">
        <v>50.497924596071243</v>
      </c>
      <c r="M1836">
        <v>53.477560277755089</v>
      </c>
      <c r="N1836">
        <v>54.427770733833313</v>
      </c>
      <c r="O1836">
        <f t="shared" si="57"/>
        <v>-0.9502104560782243</v>
      </c>
      <c r="Q1836">
        <v>58.346906026993246</v>
      </c>
      <c r="R1836">
        <v>59.382983177900314</v>
      </c>
      <c r="U1836">
        <v>70.301598724900245</v>
      </c>
      <c r="V1836">
        <v>71.46566516160965</v>
      </c>
      <c r="X1836">
        <v>-13320</v>
      </c>
    </row>
    <row r="1837" spans="1:24" x14ac:dyDescent="0.45">
      <c r="A1837">
        <v>46.191516670111348</v>
      </c>
      <c r="B1837">
        <v>46.874126493930817</v>
      </c>
      <c r="C1837">
        <f t="shared" si="56"/>
        <v>-0.68260982381946889</v>
      </c>
      <c r="E1837">
        <v>47.421355608273331</v>
      </c>
      <c r="F1837">
        <v>48.191297054290771</v>
      </c>
      <c r="I1837">
        <v>49.579419377037169</v>
      </c>
      <c r="J1837">
        <v>50.432541191577911</v>
      </c>
      <c r="M1837">
        <v>53.417060525034145</v>
      </c>
      <c r="N1837">
        <v>54.366681158542633</v>
      </c>
      <c r="O1837">
        <f t="shared" si="57"/>
        <v>-0.9496206335084878</v>
      </c>
      <c r="Q1837">
        <v>58.2911854746553</v>
      </c>
      <c r="R1837">
        <v>59.326750218868256</v>
      </c>
      <c r="U1837">
        <v>70.254924467371367</v>
      </c>
      <c r="V1837">
        <v>71.418590784072876</v>
      </c>
      <c r="X1837">
        <v>-13300</v>
      </c>
    </row>
    <row r="1838" spans="1:24" x14ac:dyDescent="0.45">
      <c r="A1838">
        <v>46.122612361793394</v>
      </c>
      <c r="B1838">
        <v>46.804613262414932</v>
      </c>
      <c r="C1838">
        <f t="shared" si="56"/>
        <v>-0.68200090062153862</v>
      </c>
      <c r="E1838">
        <v>47.353902397641043</v>
      </c>
      <c r="F1838">
        <v>48.123163148760796</v>
      </c>
      <c r="I1838">
        <v>49.514602430466383</v>
      </c>
      <c r="J1838">
        <v>50.367059350013733</v>
      </c>
      <c r="M1838">
        <v>53.356581838400416</v>
      </c>
      <c r="N1838">
        <v>54.305603265762329</v>
      </c>
      <c r="O1838">
        <f t="shared" si="57"/>
        <v>-0.94902142736191308</v>
      </c>
      <c r="Q1838">
        <v>58.235493845747634</v>
      </c>
      <c r="R1838">
        <v>59.270470321178436</v>
      </c>
      <c r="U1838">
        <v>70.208287421428068</v>
      </c>
      <c r="V1838">
        <v>71.371497839689255</v>
      </c>
      <c r="X1838">
        <v>-13280</v>
      </c>
    </row>
    <row r="1839" spans="1:24" x14ac:dyDescent="0.45">
      <c r="A1839">
        <v>46.053708619395991</v>
      </c>
      <c r="B1839">
        <v>46.734924107789993</v>
      </c>
      <c r="C1839">
        <f t="shared" si="56"/>
        <v>-0.68121548839400248</v>
      </c>
      <c r="E1839">
        <v>47.286453949236801</v>
      </c>
      <c r="F1839">
        <v>48.055015839636326</v>
      </c>
      <c r="I1839">
        <v>49.449797157286376</v>
      </c>
      <c r="J1839">
        <v>50.301590979099274</v>
      </c>
      <c r="M1839">
        <v>53.296124290057328</v>
      </c>
      <c r="N1839">
        <v>54.244535267353058</v>
      </c>
      <c r="O1839">
        <f t="shared" si="57"/>
        <v>-0.94841097729572965</v>
      </c>
      <c r="Q1839">
        <v>58.179831223720633</v>
      </c>
      <c r="R1839">
        <v>59.214251309633255</v>
      </c>
      <c r="U1839">
        <v>70.161687661051047</v>
      </c>
      <c r="V1839">
        <v>71.324505627155304</v>
      </c>
      <c r="X1839">
        <v>-13260</v>
      </c>
    </row>
    <row r="1840" spans="1:24" x14ac:dyDescent="0.45">
      <c r="A1840">
        <v>45.984805445468758</v>
      </c>
      <c r="B1840">
        <v>46.665409296751022</v>
      </c>
      <c r="C1840">
        <f t="shared" si="56"/>
        <v>-0.68060385128226386</v>
      </c>
      <c r="E1840">
        <v>47.219010283579685</v>
      </c>
      <c r="F1840">
        <v>47.986885070800781</v>
      </c>
      <c r="I1840">
        <v>49.385003603774855</v>
      </c>
      <c r="J1840">
        <v>50.236122697591782</v>
      </c>
      <c r="M1840">
        <v>53.235687952512286</v>
      </c>
      <c r="N1840">
        <v>54.183494910597801</v>
      </c>
      <c r="O1840">
        <f t="shared" si="57"/>
        <v>-0.94780695808551485</v>
      </c>
      <c r="Q1840">
        <v>58.124197692300505</v>
      </c>
      <c r="R1840">
        <v>59.158083230257034</v>
      </c>
      <c r="U1840">
        <v>70.115125260354858</v>
      </c>
      <c r="V1840">
        <v>71.277480006217957</v>
      </c>
      <c r="X1840">
        <v>-13240</v>
      </c>
    </row>
    <row r="1841" spans="1:24" x14ac:dyDescent="0.45">
      <c r="A1841">
        <v>45.915902842576628</v>
      </c>
      <c r="B1841">
        <v>46.595738813281059</v>
      </c>
      <c r="C1841">
        <f t="shared" si="56"/>
        <v>-0.67983597070443125</v>
      </c>
      <c r="E1841">
        <v>47.151571421305277</v>
      </c>
      <c r="F1841">
        <v>47.918635100126266</v>
      </c>
      <c r="I1841">
        <v>49.320221816445738</v>
      </c>
      <c r="J1841">
        <v>50.170676708221436</v>
      </c>
      <c r="M1841">
        <v>53.175272898578136</v>
      </c>
      <c r="N1841">
        <v>54.122478447854519</v>
      </c>
      <c r="O1841">
        <f t="shared" si="57"/>
        <v>-0.9472055492763829</v>
      </c>
      <c r="Q1841">
        <v>58.068593335490156</v>
      </c>
      <c r="R1841">
        <v>59.101865738630295</v>
      </c>
      <c r="U1841">
        <v>70.068600293588034</v>
      </c>
      <c r="V1841">
        <v>71.230533450841904</v>
      </c>
      <c r="X1841">
        <v>-13220</v>
      </c>
    </row>
    <row r="1842" spans="1:24" x14ac:dyDescent="0.45">
      <c r="A1842">
        <v>45.847000813299957</v>
      </c>
      <c r="B1842">
        <v>46.526078661903739</v>
      </c>
      <c r="C1842">
        <f t="shared" si="56"/>
        <v>-0.67907784860378229</v>
      </c>
      <c r="E1842">
        <v>47.084137383166507</v>
      </c>
      <c r="F1842">
        <v>47.850504070520401</v>
      </c>
      <c r="I1842">
        <v>49.25545184205059</v>
      </c>
      <c r="J1842">
        <v>50.105223469436169</v>
      </c>
      <c r="M1842">
        <v>53.114879201374514</v>
      </c>
      <c r="N1842">
        <v>54.061469290405512</v>
      </c>
      <c r="O1842">
        <f t="shared" si="57"/>
        <v>-0.94659008903099817</v>
      </c>
      <c r="Q1842">
        <v>58.01301823757008</v>
      </c>
      <c r="R1842">
        <v>59.045756109058857</v>
      </c>
      <c r="U1842">
        <v>70.022112835133058</v>
      </c>
      <c r="V1842">
        <v>71.183607533574104</v>
      </c>
      <c r="X1842">
        <v>-13200</v>
      </c>
    </row>
    <row r="1843" spans="1:24" x14ac:dyDescent="0.45">
      <c r="A1843">
        <v>45.77809936023467</v>
      </c>
      <c r="B1843">
        <v>46.456545859575272</v>
      </c>
      <c r="C1843">
        <f t="shared" si="56"/>
        <v>-0.67844649934060186</v>
      </c>
      <c r="E1843">
        <v>47.016708190034471</v>
      </c>
      <c r="F1843">
        <v>47.782524883747101</v>
      </c>
      <c r="I1843">
        <v>49.190693727580097</v>
      </c>
      <c r="J1843">
        <v>50.039785701781511</v>
      </c>
      <c r="M1843">
        <v>53.054506934329382</v>
      </c>
      <c r="N1843">
        <v>54.000464978511445</v>
      </c>
      <c r="O1843">
        <f t="shared" si="57"/>
        <v>-0.94595804418206342</v>
      </c>
      <c r="Q1843">
        <v>57.957472483099274</v>
      </c>
      <c r="R1843">
        <v>58.989593267440796</v>
      </c>
      <c r="U1843">
        <v>69.975662959506394</v>
      </c>
      <c r="V1843">
        <v>71.136750221252441</v>
      </c>
      <c r="X1843">
        <v>-13180</v>
      </c>
    </row>
    <row r="1844" spans="1:24" x14ac:dyDescent="0.45">
      <c r="A1844">
        <v>45.709198485992353</v>
      </c>
      <c r="B1844">
        <v>46.387025862932205</v>
      </c>
      <c r="C1844">
        <f t="shared" si="56"/>
        <v>-0.6778273769398524</v>
      </c>
      <c r="E1844">
        <v>46.949283862899328</v>
      </c>
      <c r="F1844">
        <v>47.714371651411057</v>
      </c>
      <c r="I1844">
        <v>49.125947520265512</v>
      </c>
      <c r="J1844">
        <v>49.974355310201645</v>
      </c>
      <c r="M1844">
        <v>52.994156171180471</v>
      </c>
      <c r="N1844">
        <v>53.939508259296417</v>
      </c>
      <c r="O1844">
        <f t="shared" si="57"/>
        <v>-0.94535208811594629</v>
      </c>
      <c r="Q1844">
        <v>57.901956156916093</v>
      </c>
      <c r="R1844">
        <v>58.933567732572556</v>
      </c>
      <c r="U1844">
        <v>69.929250741358516</v>
      </c>
      <c r="V1844">
        <v>71.089877806603909</v>
      </c>
      <c r="X1844">
        <v>-13160</v>
      </c>
    </row>
    <row r="1845" spans="1:24" x14ac:dyDescent="0.45">
      <c r="A1845">
        <v>45.640298193200366</v>
      </c>
      <c r="B1845">
        <v>46.31716987490654</v>
      </c>
      <c r="C1845">
        <f t="shared" si="56"/>
        <v>-0.6768716817061744</v>
      </c>
      <c r="E1845">
        <v>46.881864422870997</v>
      </c>
      <c r="F1845">
        <v>47.646270170807838</v>
      </c>
      <c r="I1845">
        <v>49.061213267580143</v>
      </c>
      <c r="J1845">
        <v>49.908914923667908</v>
      </c>
      <c r="M1845">
        <v>52.933826985976729</v>
      </c>
      <c r="N1845">
        <v>53.878492712974548</v>
      </c>
      <c r="O1845">
        <f t="shared" si="57"/>
        <v>-0.94466572699781892</v>
      </c>
      <c r="Q1845">
        <v>57.846469344139201</v>
      </c>
      <c r="R1845">
        <v>58.877490192651749</v>
      </c>
      <c r="U1845">
        <v>69.882876255473889</v>
      </c>
      <c r="V1845">
        <v>71.043101653456688</v>
      </c>
      <c r="X1845">
        <v>-13140</v>
      </c>
    </row>
    <row r="1846" spans="1:24" x14ac:dyDescent="0.45">
      <c r="A1846">
        <v>45.571398484501977</v>
      </c>
      <c r="B1846">
        <v>46.247656285762787</v>
      </c>
      <c r="C1846">
        <f t="shared" si="56"/>
        <v>-0.67625780126081025</v>
      </c>
      <c r="E1846">
        <v>46.814449891180146</v>
      </c>
      <c r="F1846">
        <v>47.578144244849682</v>
      </c>
      <c r="I1846">
        <v>48.996491017240892</v>
      </c>
      <c r="J1846">
        <v>49.84363067150116</v>
      </c>
      <c r="M1846">
        <v>52.873519453079815</v>
      </c>
      <c r="N1846">
        <v>53.817572176456451</v>
      </c>
      <c r="O1846">
        <f t="shared" si="57"/>
        <v>-0.94405272337663604</v>
      </c>
      <c r="Q1846">
        <v>57.791012130168419</v>
      </c>
      <c r="R1846">
        <v>58.821506917476654</v>
      </c>
      <c r="U1846">
        <v>69.836539576771145</v>
      </c>
      <c r="V1846">
        <v>70.996312856674194</v>
      </c>
      <c r="X1846">
        <v>-13120</v>
      </c>
    </row>
    <row r="1847" spans="1:24" x14ac:dyDescent="0.45">
      <c r="A1847">
        <v>45.50249936255647</v>
      </c>
      <c r="B1847">
        <v>46.17814813554287</v>
      </c>
      <c r="C1847">
        <f t="shared" si="56"/>
        <v>-0.67564877298639914</v>
      </c>
      <c r="E1847">
        <v>46.747040289178948</v>
      </c>
      <c r="F1847">
        <v>47.51012596487999</v>
      </c>
      <c r="I1847">
        <v>48.931780817209649</v>
      </c>
      <c r="J1847">
        <v>49.778244912624359</v>
      </c>
      <c r="M1847">
        <v>52.813233647165539</v>
      </c>
      <c r="N1847">
        <v>53.756738573312759</v>
      </c>
      <c r="O1847">
        <f t="shared" si="57"/>
        <v>-0.94350492614722015</v>
      </c>
      <c r="Q1847">
        <v>57.735584600685634</v>
      </c>
      <c r="R1847">
        <v>58.765512943267822</v>
      </c>
      <c r="U1847">
        <v>69.790240780302881</v>
      </c>
      <c r="V1847">
        <v>70.949511587619781</v>
      </c>
      <c r="X1847">
        <v>-13100</v>
      </c>
    </row>
    <row r="1848" spans="1:24" x14ac:dyDescent="0.45">
      <c r="A1848">
        <v>45.433600830039289</v>
      </c>
      <c r="B1848">
        <v>46.108448125422001</v>
      </c>
      <c r="C1848">
        <f t="shared" si="56"/>
        <v>-0.67484729538271182</v>
      </c>
      <c r="E1848">
        <v>46.679635638342006</v>
      </c>
      <c r="F1848">
        <v>47.442035049200058</v>
      </c>
      <c r="I1848">
        <v>48.86708271569492</v>
      </c>
      <c r="J1848">
        <v>49.712795719504356</v>
      </c>
      <c r="M1848">
        <v>52.752969643225413</v>
      </c>
      <c r="N1848">
        <v>53.695857182145119</v>
      </c>
      <c r="O1848">
        <f t="shared" si="57"/>
        <v>-0.942887538919706</v>
      </c>
      <c r="Q1848">
        <v>57.680186841655747</v>
      </c>
      <c r="R1848">
        <v>58.70953394472599</v>
      </c>
      <c r="U1848">
        <v>69.743979941255844</v>
      </c>
      <c r="V1848">
        <v>70.902866691350937</v>
      </c>
      <c r="X1848">
        <v>-13080</v>
      </c>
    </row>
    <row r="1849" spans="1:24" x14ac:dyDescent="0.45">
      <c r="A1849">
        <v>45.364702889642118</v>
      </c>
      <c r="B1849">
        <v>46.038915257900953</v>
      </c>
      <c r="C1849">
        <f t="shared" si="56"/>
        <v>-0.67421236825883568</v>
      </c>
      <c r="E1849">
        <v>46.612235960267149</v>
      </c>
      <c r="F1849">
        <v>47.373942732810974</v>
      </c>
      <c r="I1849">
        <v>48.802396761153261</v>
      </c>
      <c r="J1849">
        <v>49.647542089223862</v>
      </c>
      <c r="M1849">
        <v>52.692727516568084</v>
      </c>
      <c r="N1849">
        <v>53.634983360767365</v>
      </c>
      <c r="O1849">
        <f t="shared" si="57"/>
        <v>-0.94225584419928055</v>
      </c>
      <c r="Q1849">
        <v>57.624818939327525</v>
      </c>
      <c r="R1849">
        <v>58.653596520423889</v>
      </c>
      <c r="U1849">
        <v>69.697757134950876</v>
      </c>
      <c r="V1849">
        <v>70.856220602989197</v>
      </c>
      <c r="X1849">
        <v>-13060</v>
      </c>
    </row>
    <row r="1850" spans="1:24" x14ac:dyDescent="0.45">
      <c r="A1850">
        <v>45.295805544073062</v>
      </c>
      <c r="B1850">
        <v>45.969224542379379</v>
      </c>
      <c r="C1850">
        <f t="shared" si="56"/>
        <v>-0.67341899830631746</v>
      </c>
      <c r="E1850">
        <v>46.544841276676387</v>
      </c>
      <c r="F1850">
        <v>47.305833041667938</v>
      </c>
      <c r="I1850">
        <v>48.737723002290863</v>
      </c>
      <c r="J1850">
        <v>49.582170635461807</v>
      </c>
      <c r="M1850">
        <v>52.632507342820858</v>
      </c>
      <c r="N1850">
        <v>53.574125044047832</v>
      </c>
      <c r="O1850">
        <f t="shared" si="57"/>
        <v>-0.94161770122697419</v>
      </c>
      <c r="Q1850">
        <v>57.569480980234509</v>
      </c>
      <c r="R1850">
        <v>58.59767722338438</v>
      </c>
      <c r="U1850">
        <v>69.65157243684294</v>
      </c>
      <c r="V1850">
        <v>70.809570789337158</v>
      </c>
      <c r="X1850">
        <v>-13040</v>
      </c>
    </row>
    <row r="1851" spans="1:24" x14ac:dyDescent="0.45">
      <c r="A1851">
        <v>45.226908796056712</v>
      </c>
      <c r="B1851">
        <v>45.899715721607208</v>
      </c>
      <c r="C1851">
        <f t="shared" si="56"/>
        <v>-0.67280692555049626</v>
      </c>
      <c r="E1851">
        <v>46.477451609416718</v>
      </c>
      <c r="F1851">
        <v>47.237727239727974</v>
      </c>
      <c r="I1851">
        <v>48.673061488065066</v>
      </c>
      <c r="J1851">
        <v>49.516819577664137</v>
      </c>
      <c r="M1851">
        <v>52.572309197931233</v>
      </c>
      <c r="N1851">
        <v>53.513286884874105</v>
      </c>
      <c r="O1851">
        <f t="shared" si="57"/>
        <v>-0.94097768694287254</v>
      </c>
      <c r="Q1851">
        <v>57.514173051195961</v>
      </c>
      <c r="R1851">
        <v>58.54182107001543</v>
      </c>
      <c r="U1851">
        <v>69.605425922521164</v>
      </c>
      <c r="V1851">
        <v>70.762970477342606</v>
      </c>
      <c r="X1851">
        <v>-13020</v>
      </c>
    </row>
    <row r="1852" spans="1:24" x14ac:dyDescent="0.45">
      <c r="A1852">
        <v>45.158012648334321</v>
      </c>
      <c r="B1852">
        <v>45.829880893230438</v>
      </c>
      <c r="C1852">
        <f t="shared" si="56"/>
        <v>-0.67186824489611752</v>
      </c>
      <c r="E1852">
        <v>46.410066980461053</v>
      </c>
      <c r="F1852">
        <v>47.169582098722458</v>
      </c>
      <c r="I1852">
        <v>48.608412267685921</v>
      </c>
      <c r="J1852">
        <v>49.451452314853668</v>
      </c>
      <c r="M1852">
        <v>52.512133158168375</v>
      </c>
      <c r="N1852">
        <v>53.452467888593674</v>
      </c>
      <c r="O1852">
        <f t="shared" si="57"/>
        <v>-0.94033473042529891</v>
      </c>
      <c r="Q1852">
        <v>57.458895239317677</v>
      </c>
      <c r="R1852">
        <v>58.485974818468094</v>
      </c>
      <c r="U1852">
        <v>69.559317667708768</v>
      </c>
      <c r="V1852">
        <v>70.716427385807037</v>
      </c>
      <c r="X1852">
        <v>-13000</v>
      </c>
    </row>
    <row r="1853" spans="1:24" x14ac:dyDescent="0.45">
      <c r="A1853">
        <v>45.089117103663895</v>
      </c>
      <c r="B1853">
        <v>45.760356783866882</v>
      </c>
      <c r="C1853">
        <f t="shared" si="56"/>
        <v>-0.67123968020298719</v>
      </c>
      <c r="E1853">
        <v>46.342687411909118</v>
      </c>
      <c r="F1853">
        <v>47.101495333015919</v>
      </c>
      <c r="I1853">
        <v>48.543775390617782</v>
      </c>
      <c r="J1853">
        <v>49.386110037565231</v>
      </c>
      <c r="M1853">
        <v>52.451979300124655</v>
      </c>
      <c r="N1853">
        <v>53.391677975654602</v>
      </c>
      <c r="O1853">
        <f t="shared" si="57"/>
        <v>-0.93969867552994657</v>
      </c>
      <c r="Q1853">
        <v>57.403647631993067</v>
      </c>
      <c r="R1853">
        <v>58.430146783590317</v>
      </c>
      <c r="U1853">
        <v>69.513247748263154</v>
      </c>
      <c r="V1853">
        <v>70.669923365116119</v>
      </c>
      <c r="X1853">
        <v>-12980</v>
      </c>
    </row>
    <row r="1854" spans="1:24" x14ac:dyDescent="0.45">
      <c r="A1854">
        <v>45.020222164820353</v>
      </c>
      <c r="B1854">
        <v>45.690816849470139</v>
      </c>
      <c r="C1854">
        <f t="shared" si="56"/>
        <v>-0.67059468464978522</v>
      </c>
      <c r="E1854">
        <v>46.275312925988324</v>
      </c>
      <c r="F1854">
        <v>47.033383522182703</v>
      </c>
      <c r="I1854">
        <v>48.479150906580841</v>
      </c>
      <c r="J1854">
        <v>49.320879310369492</v>
      </c>
      <c r="M1854">
        <v>52.391847700717207</v>
      </c>
      <c r="N1854">
        <v>53.330922991037369</v>
      </c>
      <c r="O1854">
        <f t="shared" si="57"/>
        <v>-0.93907529032016157</v>
      </c>
      <c r="Q1854">
        <v>57.348430316903887</v>
      </c>
      <c r="R1854">
        <v>58.374402701854706</v>
      </c>
      <c r="U1854">
        <v>69.467216240175901</v>
      </c>
      <c r="V1854">
        <v>70.62347287684679</v>
      </c>
      <c r="X1854">
        <v>-12960</v>
      </c>
    </row>
    <row r="1855" spans="1:24" x14ac:dyDescent="0.45">
      <c r="A1855">
        <v>44.951327834595631</v>
      </c>
      <c r="B1855">
        <v>45.621109925210476</v>
      </c>
      <c r="C1855">
        <f t="shared" si="56"/>
        <v>-0.66978209061484506</v>
      </c>
      <c r="E1855">
        <v>46.207943545054732</v>
      </c>
      <c r="F1855">
        <v>46.965292155742645</v>
      </c>
      <c r="I1855">
        <v>48.414538865552721</v>
      </c>
      <c r="J1855">
        <v>49.255551218986511</v>
      </c>
      <c r="M1855">
        <v>52.331738437189429</v>
      </c>
      <c r="N1855">
        <v>53.270159035921097</v>
      </c>
      <c r="O1855">
        <f t="shared" si="57"/>
        <v>-0.93842059873166761</v>
      </c>
      <c r="Q1855">
        <v>57.293243382021245</v>
      </c>
      <c r="R1855">
        <v>58.318582206964493</v>
      </c>
      <c r="U1855">
        <v>69.42122321957271</v>
      </c>
      <c r="V1855">
        <v>70.576984249055386</v>
      </c>
      <c r="X1855">
        <v>-12940</v>
      </c>
    </row>
    <row r="1856" spans="1:24" x14ac:dyDescent="0.45">
      <c r="A1856">
        <v>44.882434115798809</v>
      </c>
      <c r="B1856">
        <v>45.551396489143372</v>
      </c>
      <c r="C1856">
        <f t="shared" si="56"/>
        <v>-0.66896237334456288</v>
      </c>
      <c r="E1856">
        <v>46.140579291593909</v>
      </c>
      <c r="F1856">
        <v>46.89720618724823</v>
      </c>
      <c r="I1856">
        <v>48.349939317770108</v>
      </c>
      <c r="J1856">
        <v>49.190309941768646</v>
      </c>
      <c r="M1856">
        <v>52.271651587112537</v>
      </c>
      <c r="N1856">
        <v>53.209431350231171</v>
      </c>
      <c r="O1856">
        <f t="shared" si="57"/>
        <v>-0.93777976311863398</v>
      </c>
      <c r="Q1856">
        <v>57.238086915606502</v>
      </c>
      <c r="R1856">
        <v>58.262864649295807</v>
      </c>
      <c r="U1856">
        <v>69.375268762713475</v>
      </c>
      <c r="V1856">
        <v>70.530615543946624</v>
      </c>
      <c r="X1856">
        <v>-12920</v>
      </c>
    </row>
    <row r="1857" spans="1:24" x14ac:dyDescent="0.45">
      <c r="A1857">
        <v>44.813541011256277</v>
      </c>
      <c r="B1857">
        <v>45.481872856616974</v>
      </c>
      <c r="C1857">
        <f t="shared" si="56"/>
        <v>-0.66833184536069723</v>
      </c>
      <c r="E1857">
        <v>46.07322018822191</v>
      </c>
      <c r="F1857">
        <v>46.829130887985229</v>
      </c>
      <c r="I1857">
        <v>48.285352313730343</v>
      </c>
      <c r="J1857">
        <v>49.125033617019653</v>
      </c>
      <c r="M1857">
        <v>52.211587228387131</v>
      </c>
      <c r="N1857">
        <v>53.148719877004623</v>
      </c>
      <c r="O1857">
        <f t="shared" si="57"/>
        <v>-0.93713264861749224</v>
      </c>
      <c r="Q1857">
        <v>57.182961006212174</v>
      </c>
      <c r="R1857">
        <v>58.207163915038109</v>
      </c>
      <c r="U1857">
        <v>69.329352945992241</v>
      </c>
      <c r="V1857">
        <v>70.484244704246521</v>
      </c>
      <c r="X1857">
        <v>-12900</v>
      </c>
    </row>
    <row r="1858" spans="1:24" x14ac:dyDescent="0.45">
      <c r="A1858">
        <v>44.744648523811826</v>
      </c>
      <c r="B1858">
        <v>45.412339746952057</v>
      </c>
      <c r="C1858">
        <f t="shared" si="56"/>
        <v>-0.66769122314023122</v>
      </c>
      <c r="E1858">
        <v>46.005866257686144</v>
      </c>
      <c r="F1858">
        <v>46.761159777641296</v>
      </c>
      <c r="I1858">
        <v>48.220777904193021</v>
      </c>
      <c r="J1858">
        <v>49.059710253030062</v>
      </c>
      <c r="M1858">
        <v>52.151545439244721</v>
      </c>
      <c r="N1858">
        <v>53.088071003556252</v>
      </c>
      <c r="O1858">
        <f t="shared" si="57"/>
        <v>-0.93652556431153045</v>
      </c>
      <c r="Q1858">
        <v>57.127865742682872</v>
      </c>
      <c r="R1858">
        <v>58.151488214731216</v>
      </c>
      <c r="U1858">
        <v>69.283475845937218</v>
      </c>
      <c r="V1858">
        <v>70.437904059886932</v>
      </c>
      <c r="X1858">
        <v>-12880</v>
      </c>
    </row>
    <row r="1859" spans="1:24" x14ac:dyDescent="0.45">
      <c r="A1859">
        <v>44.675756656326811</v>
      </c>
      <c r="B1859">
        <v>45.342832654714584</v>
      </c>
      <c r="C1859">
        <f t="shared" ref="C1859:C1922" si="58" xml:space="preserve"> A1859-B1859</f>
        <v>-0.66707599838777298</v>
      </c>
      <c r="E1859">
        <v>45.93851752286642</v>
      </c>
      <c r="F1859">
        <v>46.693068295717239</v>
      </c>
      <c r="I1859">
        <v>48.156216140181648</v>
      </c>
      <c r="J1859">
        <v>48.994417160749435</v>
      </c>
      <c r="M1859">
        <v>52.091526298249335</v>
      </c>
      <c r="N1859">
        <v>53.027397593483329</v>
      </c>
      <c r="O1859">
        <f t="shared" ref="O1859:O1922" si="59">M1859-N1859</f>
        <v>-0.93587129523399426</v>
      </c>
      <c r="Q1859">
        <v>57.072801214156179</v>
      </c>
      <c r="R1859">
        <v>58.095855005085468</v>
      </c>
      <c r="U1859">
        <v>69.237637539210795</v>
      </c>
      <c r="V1859">
        <v>70.391612201929092</v>
      </c>
      <c r="X1859">
        <v>-12860</v>
      </c>
    </row>
    <row r="1860" spans="1:24" x14ac:dyDescent="0.45">
      <c r="A1860">
        <v>44.606865411680282</v>
      </c>
      <c r="B1860">
        <v>45.272964328527451</v>
      </c>
      <c r="C1860">
        <f t="shared" si="58"/>
        <v>-0.66609891684716871</v>
      </c>
      <c r="E1860">
        <v>45.871174006775789</v>
      </c>
      <c r="F1860">
        <v>46.625089332461357</v>
      </c>
      <c r="I1860">
        <v>48.091667072985295</v>
      </c>
      <c r="J1860">
        <v>48.929378509521484</v>
      </c>
      <c r="M1860">
        <v>52.03152988429909</v>
      </c>
      <c r="N1860">
        <v>52.966726094484329</v>
      </c>
      <c r="O1860">
        <f t="shared" si="59"/>
        <v>-0.93519621018523935</v>
      </c>
      <c r="Q1860">
        <v>57.017767510063614</v>
      </c>
      <c r="R1860">
        <v>58.040168397128582</v>
      </c>
      <c r="U1860">
        <v>69.191838102609466</v>
      </c>
      <c r="V1860">
        <v>70.345405131578445</v>
      </c>
      <c r="X1860">
        <v>-12840</v>
      </c>
    </row>
    <row r="1861" spans="1:24" x14ac:dyDescent="0.45">
      <c r="A1861">
        <v>44.53797479276912</v>
      </c>
      <c r="B1861">
        <v>45.203429341316223</v>
      </c>
      <c r="C1861">
        <f t="shared" si="58"/>
        <v>-0.66545454854710329</v>
      </c>
      <c r="E1861">
        <v>45.803835732561552</v>
      </c>
      <c r="F1861">
        <v>46.557027328759432</v>
      </c>
      <c r="I1861">
        <v>48.02713075416024</v>
      </c>
      <c r="J1861">
        <v>48.864120781421661</v>
      </c>
      <c r="M1861">
        <v>51.97155627662773</v>
      </c>
      <c r="N1861">
        <v>52.906203716993332</v>
      </c>
      <c r="O1861">
        <f t="shared" si="59"/>
        <v>-0.93464744036560177</v>
      </c>
      <c r="Q1861">
        <v>56.962764720131545</v>
      </c>
      <c r="R1861">
        <v>57.984635174274445</v>
      </c>
      <c r="U1861">
        <v>69.146077613063909</v>
      </c>
      <c r="V1861">
        <v>70.299141407012939</v>
      </c>
      <c r="X1861">
        <v>-12820</v>
      </c>
    </row>
    <row r="1862" spans="1:24" x14ac:dyDescent="0.45">
      <c r="A1862">
        <v>44.469084802508142</v>
      </c>
      <c r="B1862">
        <v>45.133861884474754</v>
      </c>
      <c r="C1862">
        <f t="shared" si="58"/>
        <v>-0.66477708196661212</v>
      </c>
      <c r="E1862">
        <v>45.736502723506263</v>
      </c>
      <c r="F1862">
        <v>46.488928556442261</v>
      </c>
      <c r="I1862">
        <v>47.962607235531614</v>
      </c>
      <c r="J1862">
        <v>48.798860639333725</v>
      </c>
      <c r="M1862">
        <v>51.911605554806265</v>
      </c>
      <c r="N1862">
        <v>52.845607995986938</v>
      </c>
      <c r="O1862">
        <f t="shared" si="59"/>
        <v>-0.93400244118067377</v>
      </c>
      <c r="Q1862">
        <v>56.907792934382073</v>
      </c>
      <c r="R1862">
        <v>57.929111123085022</v>
      </c>
      <c r="U1862">
        <v>69.100356147638919</v>
      </c>
      <c r="V1862">
        <v>70.253004312515259</v>
      </c>
      <c r="X1862">
        <v>-12800</v>
      </c>
    </row>
    <row r="1863" spans="1:24" x14ac:dyDescent="0.45">
      <c r="A1863">
        <v>44.400195443830299</v>
      </c>
      <c r="B1863">
        <v>45.064318627119064</v>
      </c>
      <c r="C1863">
        <f t="shared" si="58"/>
        <v>-0.66412318328876552</v>
      </c>
      <c r="E1863">
        <v>45.669175003028613</v>
      </c>
      <c r="F1863">
        <v>46.420880794525146</v>
      </c>
      <c r="I1863">
        <v>47.898096569195118</v>
      </c>
      <c r="J1863">
        <v>48.733603522181511</v>
      </c>
      <c r="M1863">
        <v>51.851677798744554</v>
      </c>
      <c r="N1863">
        <v>52.785022795200348</v>
      </c>
      <c r="O1863">
        <f t="shared" si="59"/>
        <v>-0.93334499645579427</v>
      </c>
      <c r="Q1863">
        <v>56.852852243134009</v>
      </c>
      <c r="R1863">
        <v>57.873596429824829</v>
      </c>
      <c r="U1863">
        <v>69.054673783533417</v>
      </c>
      <c r="V1863">
        <v>70.206852346658707</v>
      </c>
      <c r="X1863">
        <v>-12780</v>
      </c>
    </row>
    <row r="1864" spans="1:24" x14ac:dyDescent="0.45">
      <c r="A1864">
        <v>44.331306719686779</v>
      </c>
      <c r="B1864">
        <v>44.994457989931107</v>
      </c>
      <c r="C1864">
        <f t="shared" si="58"/>
        <v>-0.66315127024432741</v>
      </c>
      <c r="E1864">
        <v>45.601852594684495</v>
      </c>
      <c r="F1864">
        <v>46.352798223495483</v>
      </c>
      <c r="I1864">
        <v>47.833598807518719</v>
      </c>
      <c r="J1864">
        <v>48.668463453650475</v>
      </c>
      <c r="M1864">
        <v>51.791773088692885</v>
      </c>
      <c r="N1864">
        <v>52.724431291222572</v>
      </c>
      <c r="O1864">
        <f t="shared" si="59"/>
        <v>-0.93265820252968723</v>
      </c>
      <c r="Q1864">
        <v>56.797942737003773</v>
      </c>
      <c r="R1864">
        <v>57.818055480718613</v>
      </c>
      <c r="U1864">
        <v>69.009030598080429</v>
      </c>
      <c r="V1864">
        <v>70.160711944103241</v>
      </c>
      <c r="X1864">
        <v>-12760</v>
      </c>
    </row>
    <row r="1865" spans="1:24" x14ac:dyDescent="0.45">
      <c r="A1865">
        <v>44.262418633047162</v>
      </c>
      <c r="B1865">
        <v>44.924931108951569</v>
      </c>
      <c r="C1865">
        <f t="shared" si="58"/>
        <v>-0.66251247590440698</v>
      </c>
      <c r="E1865">
        <v>45.53453552216795</v>
      </c>
      <c r="F1865">
        <v>46.284853249788284</v>
      </c>
      <c r="I1865">
        <v>47.769114003144317</v>
      </c>
      <c r="J1865">
        <v>48.603367187082767</v>
      </c>
      <c r="M1865">
        <v>51.73189150524361</v>
      </c>
      <c r="N1865">
        <v>52.663952872157097</v>
      </c>
      <c r="O1865">
        <f t="shared" si="59"/>
        <v>-0.93206136691348718</v>
      </c>
      <c r="Q1865">
        <v>56.743064506906293</v>
      </c>
      <c r="R1865">
        <v>57.762607842683792</v>
      </c>
      <c r="U1865">
        <v>68.963426668747019</v>
      </c>
      <c r="V1865">
        <v>70.114684857428074</v>
      </c>
      <c r="X1865">
        <v>-12740</v>
      </c>
    </row>
    <row r="1866" spans="1:24" x14ac:dyDescent="0.45">
      <c r="A1866">
        <v>44.193531186899548</v>
      </c>
      <c r="B1866">
        <v>44.855381578207016</v>
      </c>
      <c r="C1866">
        <f t="shared" si="58"/>
        <v>-0.66185039130746759</v>
      </c>
      <c r="E1866">
        <v>45.467223809312195</v>
      </c>
      <c r="F1866">
        <v>46.216787964105606</v>
      </c>
      <c r="I1866">
        <v>47.704642208989483</v>
      </c>
      <c r="J1866">
        <v>48.538098007440567</v>
      </c>
      <c r="M1866">
        <v>51.672033129332775</v>
      </c>
      <c r="N1866">
        <v>52.603435546159744</v>
      </c>
      <c r="O1866">
        <f t="shared" si="59"/>
        <v>-0.93140241682696967</v>
      </c>
      <c r="Q1866">
        <v>56.688217644056003</v>
      </c>
      <c r="R1866">
        <v>57.707212448120117</v>
      </c>
      <c r="U1866">
        <v>68.917862073134415</v>
      </c>
      <c r="V1866">
        <v>70.068611040711403</v>
      </c>
      <c r="X1866">
        <v>-12720</v>
      </c>
    </row>
    <row r="1867" spans="1:24" x14ac:dyDescent="0.45">
      <c r="A1867">
        <v>44.124644384250708</v>
      </c>
      <c r="B1867">
        <v>44.785675972700119</v>
      </c>
      <c r="C1867">
        <f t="shared" si="58"/>
        <v>-0.66103158844941134</v>
      </c>
      <c r="E1867">
        <v>45.399917480090608</v>
      </c>
      <c r="F1867">
        <v>46.148837625980377</v>
      </c>
      <c r="I1867">
        <v>47.640183478249163</v>
      </c>
      <c r="J1867">
        <v>48.473019629716873</v>
      </c>
      <c r="M1867">
        <v>51.612198042241708</v>
      </c>
      <c r="N1867">
        <v>52.542971760034561</v>
      </c>
      <c r="O1867">
        <f t="shared" si="59"/>
        <v>-0.93077371779285301</v>
      </c>
      <c r="Q1867">
        <v>56.633402239967701</v>
      </c>
      <c r="R1867">
        <v>57.651768729090691</v>
      </c>
      <c r="U1867">
        <v>68.872336888977813</v>
      </c>
      <c r="V1867">
        <v>70.022657182067633</v>
      </c>
      <c r="X1867">
        <v>-12700</v>
      </c>
    </row>
    <row r="1868" spans="1:24" x14ac:dyDescent="0.45">
      <c r="A1868">
        <v>44.055758228126251</v>
      </c>
      <c r="B1868">
        <v>44.715961098670959</v>
      </c>
      <c r="C1868">
        <f t="shared" si="58"/>
        <v>-0.66020287054470828</v>
      </c>
      <c r="E1868">
        <v>45.332616558617751</v>
      </c>
      <c r="F1868">
        <v>46.080768004059792</v>
      </c>
      <c r="I1868">
        <v>47.575737864397503</v>
      </c>
      <c r="J1868">
        <v>48.407916784286499</v>
      </c>
      <c r="M1868">
        <v>51.552386325598704</v>
      </c>
      <c r="N1868">
        <v>52.48252147436142</v>
      </c>
      <c r="O1868">
        <f t="shared" si="59"/>
        <v>-0.93013514876271586</v>
      </c>
      <c r="Q1868">
        <v>56.578618386457528</v>
      </c>
      <c r="R1868">
        <v>57.596392013132572</v>
      </c>
      <c r="U1868">
        <v>68.826851194146471</v>
      </c>
      <c r="V1868">
        <v>69.976670473814011</v>
      </c>
      <c r="X1868">
        <v>-12680</v>
      </c>
    </row>
    <row r="1869" spans="1:24" x14ac:dyDescent="0.45">
      <c r="A1869">
        <v>43.986872721570741</v>
      </c>
      <c r="B1869">
        <v>44.646412238478661</v>
      </c>
      <c r="C1869">
        <f t="shared" si="58"/>
        <v>-0.65953951690791968</v>
      </c>
      <c r="E1869">
        <v>45.26532106915041</v>
      </c>
      <c r="F1869">
        <v>46.012698581442237</v>
      </c>
      <c r="I1869">
        <v>47.511305421189469</v>
      </c>
      <c r="J1869">
        <v>48.342734903097153</v>
      </c>
      <c r="M1869">
        <v>51.492598061380633</v>
      </c>
      <c r="N1869">
        <v>52.422023504972458</v>
      </c>
      <c r="O1869">
        <f t="shared" si="59"/>
        <v>-0.92942544359182477</v>
      </c>
      <c r="Q1869">
        <v>56.523866175643853</v>
      </c>
      <c r="R1869">
        <v>57.541070967912674</v>
      </c>
      <c r="U1869">
        <v>68.781405066643629</v>
      </c>
      <c r="V1869">
        <v>69.93080860376358</v>
      </c>
      <c r="X1869">
        <v>-12660</v>
      </c>
    </row>
    <row r="1870" spans="1:24" x14ac:dyDescent="0.45">
      <c r="A1870">
        <v>43.917987867647867</v>
      </c>
      <c r="B1870">
        <v>44.576861143112183</v>
      </c>
      <c r="C1870">
        <f t="shared" si="58"/>
        <v>-0.65887327546431607</v>
      </c>
      <c r="E1870">
        <v>45.198031036088594</v>
      </c>
      <c r="F1870">
        <v>45.944661855697632</v>
      </c>
      <c r="I1870">
        <v>47.446886202662718</v>
      </c>
      <c r="J1870">
        <v>48.277556836605072</v>
      </c>
      <c r="M1870">
        <v>51.43283333191458</v>
      </c>
      <c r="N1870">
        <v>52.361668914556503</v>
      </c>
      <c r="O1870">
        <f t="shared" si="59"/>
        <v>-0.92883558264192345</v>
      </c>
      <c r="Q1870">
        <v>56.469145699948278</v>
      </c>
      <c r="R1870">
        <v>57.485727161169052</v>
      </c>
      <c r="U1870">
        <v>68.735998584606492</v>
      </c>
      <c r="V1870">
        <v>69.884909272193909</v>
      </c>
      <c r="X1870">
        <v>-12640</v>
      </c>
    </row>
    <row r="1871" spans="1:24" x14ac:dyDescent="0.45">
      <c r="A1871">
        <v>43.849103669440566</v>
      </c>
      <c r="B1871">
        <v>44.507323257625103</v>
      </c>
      <c r="C1871">
        <f t="shared" si="58"/>
        <v>-0.65821958818453652</v>
      </c>
      <c r="E1871">
        <v>45.130746483976637</v>
      </c>
      <c r="F1871">
        <v>45.876606643199921</v>
      </c>
      <c r="I1871">
        <v>47.382480263139342</v>
      </c>
      <c r="J1871">
        <v>48.212609753012657</v>
      </c>
      <c r="M1871">
        <v>51.373092219879545</v>
      </c>
      <c r="N1871">
        <v>52.30125904083252</v>
      </c>
      <c r="O1871">
        <f t="shared" si="59"/>
        <v>-0.92816682095297409</v>
      </c>
      <c r="Q1871">
        <v>56.414457052096495</v>
      </c>
      <c r="R1871">
        <v>57.430427700281143</v>
      </c>
      <c r="U1871">
        <v>68.690631826306245</v>
      </c>
      <c r="V1871">
        <v>69.839118629693985</v>
      </c>
      <c r="X1871">
        <v>-12620</v>
      </c>
    </row>
    <row r="1872" spans="1:24" x14ac:dyDescent="0.45">
      <c r="A1872">
        <v>43.780220130051227</v>
      </c>
      <c r="B1872">
        <v>44.437578499317169</v>
      </c>
      <c r="C1872">
        <f t="shared" si="58"/>
        <v>-0.6573583692659426</v>
      </c>
      <c r="E1872">
        <v>45.063467437504201</v>
      </c>
      <c r="F1872">
        <v>45.808686524629593</v>
      </c>
      <c r="I1872">
        <v>47.318087657227665</v>
      </c>
      <c r="J1872">
        <v>48.147453844547272</v>
      </c>
      <c r="M1872">
        <v>51.31337480830809</v>
      </c>
      <c r="N1872">
        <v>52.240936458110809</v>
      </c>
      <c r="O1872">
        <f t="shared" si="59"/>
        <v>-0.92756164980271905</v>
      </c>
      <c r="Q1872">
        <v>56.359800325119267</v>
      </c>
      <c r="R1872">
        <v>57.375214964151382</v>
      </c>
      <c r="U1872">
        <v>68.64530487014791</v>
      </c>
      <c r="V1872">
        <v>69.793292969465256</v>
      </c>
      <c r="X1872">
        <v>-12600</v>
      </c>
    </row>
    <row r="1873" spans="1:24" x14ac:dyDescent="0.45">
      <c r="A1873">
        <v>43.711337252601759</v>
      </c>
      <c r="B1873">
        <v>44.367858439683914</v>
      </c>
      <c r="C1873">
        <f t="shared" si="58"/>
        <v>-0.65652118708215568</v>
      </c>
      <c r="E1873">
        <v>44.996193921507327</v>
      </c>
      <c r="F1873">
        <v>45.740749925374985</v>
      </c>
      <c r="I1873">
        <v>47.253708439824031</v>
      </c>
      <c r="J1873">
        <v>48.082300245761871</v>
      </c>
      <c r="M1873">
        <v>51.253681180587982</v>
      </c>
      <c r="N1873">
        <v>52.180535182356834</v>
      </c>
      <c r="O1873">
        <f t="shared" si="59"/>
        <v>-0.92685400176885224</v>
      </c>
      <c r="Q1873">
        <v>56.305175612353331</v>
      </c>
      <c r="R1873">
        <v>57.319989621639252</v>
      </c>
      <c r="U1873">
        <v>68.600017794670435</v>
      </c>
      <c r="V1873">
        <v>69.747561112046242</v>
      </c>
      <c r="X1873">
        <v>-12580</v>
      </c>
    </row>
    <row r="1874" spans="1:24" x14ac:dyDescent="0.45">
      <c r="A1874">
        <v>43.642455040233855</v>
      </c>
      <c r="B1874">
        <v>44.298318535089493</v>
      </c>
      <c r="C1874">
        <f t="shared" si="58"/>
        <v>-0.65586349485563744</v>
      </c>
      <c r="E1874">
        <v>44.928925960969593</v>
      </c>
      <c r="F1874">
        <v>45.672696962952614</v>
      </c>
      <c r="I1874">
        <v>47.189342666114634</v>
      </c>
      <c r="J1874">
        <v>48.017388151958585</v>
      </c>
      <c r="M1874">
        <v>51.194011420463916</v>
      </c>
      <c r="N1874">
        <v>52.120242968201637</v>
      </c>
      <c r="O1874">
        <f t="shared" si="59"/>
        <v>-0.92623154773772143</v>
      </c>
      <c r="Q1874">
        <v>56.250583007442415</v>
      </c>
      <c r="R1874">
        <v>57.264838248491287</v>
      </c>
      <c r="U1874">
        <v>68.554770678546575</v>
      </c>
      <c r="V1874">
        <v>69.701800480484962</v>
      </c>
      <c r="X1874">
        <v>-12560</v>
      </c>
    </row>
    <row r="1875" spans="1:24" x14ac:dyDescent="0.45">
      <c r="A1875">
        <v>43.573573496109049</v>
      </c>
      <c r="B1875">
        <v>44.228755444288254</v>
      </c>
      <c r="C1875">
        <f t="shared" si="58"/>
        <v>-0.65518194817920516</v>
      </c>
      <c r="E1875">
        <v>44.861663581023066</v>
      </c>
      <c r="F1875">
        <v>45.604652643203735</v>
      </c>
      <c r="I1875">
        <v>47.124990391577334</v>
      </c>
      <c r="J1875">
        <v>47.952262699604034</v>
      </c>
      <c r="M1875">
        <v>51.134365612039204</v>
      </c>
      <c r="N1875">
        <v>52.059961590915918</v>
      </c>
      <c r="O1875">
        <f t="shared" si="59"/>
        <v>-0.9255959788767143</v>
      </c>
      <c r="Q1875">
        <v>56.196022604338033</v>
      </c>
      <c r="R1875">
        <v>57.209655210375786</v>
      </c>
      <c r="U1875">
        <v>68.509563600582908</v>
      </c>
      <c r="V1875">
        <v>69.656177803874016</v>
      </c>
      <c r="X1875">
        <v>-12540</v>
      </c>
    </row>
    <row r="1876" spans="1:24" x14ac:dyDescent="0.45">
      <c r="A1876">
        <v>43.504692623408928</v>
      </c>
      <c r="B1876">
        <v>44.159197747707367</v>
      </c>
      <c r="C1876">
        <f t="shared" si="58"/>
        <v>-0.65450512429843855</v>
      </c>
      <c r="E1876">
        <v>44.794406806949496</v>
      </c>
      <c r="F1876">
        <v>45.536613717675209</v>
      </c>
      <c r="I1876">
        <v>47.060651671983528</v>
      </c>
      <c r="J1876">
        <v>47.887252390384674</v>
      </c>
      <c r="M1876">
        <v>51.074743839777419</v>
      </c>
      <c r="N1876">
        <v>51.999623686075211</v>
      </c>
      <c r="O1876">
        <f t="shared" si="59"/>
        <v>-0.92487984629779163</v>
      </c>
      <c r="Q1876">
        <v>56.141494497300599</v>
      </c>
      <c r="R1876">
        <v>57.15453627705574</v>
      </c>
      <c r="U1876">
        <v>68.464396639719752</v>
      </c>
      <c r="V1876">
        <v>69.610510610044003</v>
      </c>
      <c r="X1876">
        <v>-12520</v>
      </c>
    </row>
    <row r="1877" spans="1:24" x14ac:dyDescent="0.45">
      <c r="A1877">
        <v>43.435812425335264</v>
      </c>
      <c r="B1877">
        <v>44.089344143867493</v>
      </c>
      <c r="C1877">
        <f t="shared" si="58"/>
        <v>-0.65353171853222847</v>
      </c>
      <c r="E1877">
        <v>44.727155664181353</v>
      </c>
      <c r="F1877">
        <v>45.468832075595856</v>
      </c>
      <c r="I1877">
        <v>46.99632656339999</v>
      </c>
      <c r="J1877">
        <v>47.822140872478485</v>
      </c>
      <c r="M1877">
        <v>51.015146188504168</v>
      </c>
      <c r="N1877">
        <v>51.939431369304657</v>
      </c>
      <c r="O1877">
        <f t="shared" si="59"/>
        <v>-0.9242851808004886</v>
      </c>
      <c r="Q1877">
        <v>56.086998780900203</v>
      </c>
      <c r="R1877">
        <v>57.099434345960617</v>
      </c>
      <c r="U1877">
        <v>68.419269875031134</v>
      </c>
      <c r="V1877">
        <v>69.564946293830872</v>
      </c>
      <c r="X1877">
        <v>-12500</v>
      </c>
    </row>
    <row r="1878" spans="1:24" x14ac:dyDescent="0.45">
      <c r="A1878">
        <v>43.36693290511019</v>
      </c>
      <c r="B1878">
        <v>44.019781010225415</v>
      </c>
      <c r="C1878">
        <f t="shared" si="58"/>
        <v>-0.65284810511522551</v>
      </c>
      <c r="E1878">
        <v>44.659910178302994</v>
      </c>
      <c r="F1878">
        <v>45.400814861059189</v>
      </c>
      <c r="I1878">
        <v>46.932015122190727</v>
      </c>
      <c r="J1878">
        <v>47.757136911153793</v>
      </c>
      <c r="M1878">
        <v>50.955572743408759</v>
      </c>
      <c r="N1878">
        <v>51.879168808460236</v>
      </c>
      <c r="O1878">
        <f t="shared" si="59"/>
        <v>-0.92359606505147696</v>
      </c>
      <c r="Q1878">
        <v>56.032535550017656</v>
      </c>
      <c r="R1878">
        <v>57.04436581581831</v>
      </c>
      <c r="U1878">
        <v>68.374183385724706</v>
      </c>
      <c r="V1878">
        <v>69.5193195566535</v>
      </c>
      <c r="X1878">
        <v>-12480</v>
      </c>
    </row>
    <row r="1879" spans="1:24" x14ac:dyDescent="0.45">
      <c r="A1879">
        <v>43.298054065976373</v>
      </c>
      <c r="B1879">
        <v>43.950191229581833</v>
      </c>
      <c r="C1879">
        <f t="shared" si="58"/>
        <v>-0.65213716360545959</v>
      </c>
      <c r="E1879">
        <v>44.592670375051711</v>
      </c>
      <c r="F1879">
        <v>45.332779973745346</v>
      </c>
      <c r="I1879">
        <v>46.867717405018908</v>
      </c>
      <c r="J1879">
        <v>47.69217686355114</v>
      </c>
      <c r="M1879">
        <v>50.896023590045935</v>
      </c>
      <c r="N1879">
        <v>51.818972617387772</v>
      </c>
      <c r="O1879">
        <f t="shared" si="59"/>
        <v>-0.92294902734183637</v>
      </c>
      <c r="Q1879">
        <v>55.978104899845441</v>
      </c>
      <c r="R1879">
        <v>56.989343523979187</v>
      </c>
      <c r="U1879">
        <v>68.329137251141788</v>
      </c>
      <c r="V1879">
        <v>69.473832190036774</v>
      </c>
      <c r="X1879">
        <v>-12460</v>
      </c>
    </row>
    <row r="1880" spans="1:24" x14ac:dyDescent="0.45">
      <c r="A1880">
        <v>43.22917591119716</v>
      </c>
      <c r="B1880">
        <v>43.880639642477036</v>
      </c>
      <c r="C1880">
        <f t="shared" si="58"/>
        <v>-0.65146373127987545</v>
      </c>
      <c r="E1880">
        <v>44.525436280318907</v>
      </c>
      <c r="F1880">
        <v>45.264875471591949</v>
      </c>
      <c r="I1880">
        <v>46.803433468848681</v>
      </c>
      <c r="J1880">
        <v>47.627215638756752</v>
      </c>
      <c r="M1880">
        <v>50.836498814337638</v>
      </c>
      <c r="N1880">
        <v>51.758838981389999</v>
      </c>
      <c r="O1880">
        <f t="shared" si="59"/>
        <v>-0.92234016705236144</v>
      </c>
      <c r="Q1880">
        <v>55.923706925888588</v>
      </c>
      <c r="R1880">
        <v>56.934341669082642</v>
      </c>
      <c r="U1880">
        <v>68.28413155075728</v>
      </c>
      <c r="V1880">
        <v>69.428357422351837</v>
      </c>
      <c r="X1880">
        <v>-12440</v>
      </c>
    </row>
    <row r="1881" spans="1:24" x14ac:dyDescent="0.45">
      <c r="A1881">
        <v>43.160298444056721</v>
      </c>
      <c r="B1881">
        <v>43.81108620762825</v>
      </c>
      <c r="C1881">
        <f t="shared" si="58"/>
        <v>-0.6507877635715289</v>
      </c>
      <c r="E1881">
        <v>44.45820792015121</v>
      </c>
      <c r="F1881">
        <v>45.196954190731049</v>
      </c>
      <c r="I1881">
        <v>46.739163370947182</v>
      </c>
      <c r="J1881">
        <v>47.562138509005308</v>
      </c>
      <c r="M1881">
        <v>50.776998502574649</v>
      </c>
      <c r="N1881">
        <v>51.698636099696159</v>
      </c>
      <c r="O1881">
        <f t="shared" si="59"/>
        <v>-0.92163759712151005</v>
      </c>
      <c r="Q1881">
        <v>55.869341723965647</v>
      </c>
      <c r="R1881">
        <v>56.879398733377457</v>
      </c>
      <c r="U1881">
        <v>68.239166364179496</v>
      </c>
      <c r="V1881">
        <v>69.382918953895569</v>
      </c>
      <c r="X1881">
        <v>-12420</v>
      </c>
    </row>
    <row r="1882" spans="1:24" x14ac:dyDescent="0.45">
      <c r="A1882">
        <v>43.091421667860253</v>
      </c>
      <c r="B1882">
        <v>43.741222456097603</v>
      </c>
      <c r="C1882">
        <f t="shared" si="58"/>
        <v>-0.64980078823734999</v>
      </c>
      <c r="E1882">
        <v>44.390985320751639</v>
      </c>
      <c r="F1882">
        <v>45.128937438130379</v>
      </c>
      <c r="I1882">
        <v>46.674907168886357</v>
      </c>
      <c r="J1882">
        <v>47.49728724360466</v>
      </c>
      <c r="M1882">
        <v>50.717522741418456</v>
      </c>
      <c r="N1882">
        <v>51.63848789036274</v>
      </c>
      <c r="O1882">
        <f t="shared" si="59"/>
        <v>-0.92096514894428338</v>
      </c>
      <c r="Q1882">
        <v>55.815009390209646</v>
      </c>
      <c r="R1882">
        <v>56.824451833963394</v>
      </c>
      <c r="U1882">
        <v>68.194241771150317</v>
      </c>
      <c r="V1882">
        <v>69.337495774030685</v>
      </c>
      <c r="X1882">
        <v>-12400</v>
      </c>
    </row>
    <row r="1883" spans="1:24" x14ac:dyDescent="0.45">
      <c r="A1883">
        <v>43.022545585934147</v>
      </c>
      <c r="B1883">
        <v>43.6716568171978</v>
      </c>
      <c r="C1883">
        <f t="shared" si="58"/>
        <v>-0.64911123126365311</v>
      </c>
      <c r="E1883">
        <v>44.323768508480768</v>
      </c>
      <c r="F1883">
        <v>45.060908559709787</v>
      </c>
      <c r="I1883">
        <v>46.610664920545005</v>
      </c>
      <c r="J1883">
        <v>47.432261437177658</v>
      </c>
      <c r="M1883">
        <v>50.658071617902898</v>
      </c>
      <c r="N1883">
        <v>51.578412503004074</v>
      </c>
      <c r="O1883">
        <f t="shared" si="59"/>
        <v>-0.92034088510117584</v>
      </c>
      <c r="Q1883">
        <v>55.760710021069045</v>
      </c>
      <c r="R1883">
        <v>56.769507437944412</v>
      </c>
      <c r="U1883">
        <v>68.14935785154492</v>
      </c>
      <c r="V1883">
        <v>69.292177230119705</v>
      </c>
      <c r="X1883">
        <v>-12380</v>
      </c>
    </row>
    <row r="1884" spans="1:24" x14ac:dyDescent="0.45">
      <c r="A1884">
        <v>42.953670201626132</v>
      </c>
      <c r="B1884">
        <v>43.602051317691803</v>
      </c>
      <c r="C1884">
        <f t="shared" si="58"/>
        <v>-0.64838111606567139</v>
      </c>
      <c r="E1884">
        <v>44.256557509857842</v>
      </c>
      <c r="F1884">
        <v>44.993015587329865</v>
      </c>
      <c r="I1884">
        <v>46.546436684110638</v>
      </c>
      <c r="J1884">
        <v>47.367450624704361</v>
      </c>
      <c r="M1884">
        <v>50.598645219436001</v>
      </c>
      <c r="N1884">
        <v>51.518266260623932</v>
      </c>
      <c r="O1884">
        <f t="shared" si="59"/>
        <v>-0.91962104118793064</v>
      </c>
      <c r="Q1884">
        <v>55.706443713308666</v>
      </c>
      <c r="R1884">
        <v>56.714656561613083</v>
      </c>
      <c r="U1884">
        <v>68.104514685371882</v>
      </c>
      <c r="V1884">
        <v>69.24680507183075</v>
      </c>
      <c r="X1884">
        <v>-12360</v>
      </c>
    </row>
    <row r="1885" spans="1:24" x14ac:dyDescent="0.45">
      <c r="A1885">
        <v>42.884795518305459</v>
      </c>
      <c r="B1885">
        <v>43.532472364604473</v>
      </c>
      <c r="C1885">
        <f t="shared" si="58"/>
        <v>-0.64767684629901368</v>
      </c>
      <c r="E1885">
        <v>44.189352351562</v>
      </c>
      <c r="F1885">
        <v>44.925140172243118</v>
      </c>
      <c r="I1885">
        <v>46.4822225180815</v>
      </c>
      <c r="J1885">
        <v>47.302453309297562</v>
      </c>
      <c r="M1885">
        <v>50.539243633801725</v>
      </c>
      <c r="N1885">
        <v>51.458197444677353</v>
      </c>
      <c r="O1885">
        <f t="shared" si="59"/>
        <v>-0.91895381087562811</v>
      </c>
      <c r="Q1885">
        <v>55.65221056401063</v>
      </c>
      <c r="R1885">
        <v>56.659816607832909</v>
      </c>
      <c r="U1885">
        <v>68.059712352773005</v>
      </c>
      <c r="V1885">
        <v>69.201559513807297</v>
      </c>
      <c r="X1885">
        <v>-12340</v>
      </c>
    </row>
    <row r="1886" spans="1:24" x14ac:dyDescent="0.45">
      <c r="A1886">
        <v>42.815921539363096</v>
      </c>
      <c r="B1886">
        <v>43.462905049324036</v>
      </c>
      <c r="C1886">
        <f t="shared" si="58"/>
        <v>-0.64698350996093978</v>
      </c>
      <c r="E1886">
        <v>44.122153060433483</v>
      </c>
      <c r="F1886">
        <v>44.857154101133347</v>
      </c>
      <c r="I1886">
        <v>46.418022481268537</v>
      </c>
      <c r="J1886">
        <v>47.237530827522278</v>
      </c>
      <c r="M1886">
        <v>50.479866949161718</v>
      </c>
      <c r="N1886">
        <v>51.398216009140015</v>
      </c>
      <c r="O1886">
        <f t="shared" si="59"/>
        <v>-0.91834905997829708</v>
      </c>
      <c r="Q1886">
        <v>55.598010670575349</v>
      </c>
      <c r="R1886">
        <v>56.605007469654083</v>
      </c>
      <c r="U1886">
        <v>68.014950934023361</v>
      </c>
      <c r="V1886">
        <v>69.156357601284981</v>
      </c>
      <c r="X1886">
        <v>-12320</v>
      </c>
    </row>
    <row r="1887" spans="1:24" x14ac:dyDescent="0.45">
      <c r="A1887">
        <v>42.747048268211834</v>
      </c>
      <c r="B1887">
        <v>43.393037736415863</v>
      </c>
      <c r="C1887">
        <f t="shared" si="58"/>
        <v>-0.64598946820402858</v>
      </c>
      <c r="E1887">
        <v>44.054959663474769</v>
      </c>
      <c r="F1887">
        <v>44.78925621509552</v>
      </c>
      <c r="I1887">
        <v>46.353836632797382</v>
      </c>
      <c r="J1887">
        <v>47.172671467065811</v>
      </c>
      <c r="M1887">
        <v>50.420515254057108</v>
      </c>
      <c r="N1887">
        <v>51.338172107934952</v>
      </c>
      <c r="O1887">
        <f t="shared" si="59"/>
        <v>-0.91765685387784401</v>
      </c>
      <c r="Q1887">
        <v>55.543844130722427</v>
      </c>
      <c r="R1887">
        <v>56.550243448466063</v>
      </c>
      <c r="U1887">
        <v>67.970230509531063</v>
      </c>
      <c r="V1887">
        <v>69.111105538904667</v>
      </c>
      <c r="X1887">
        <v>-12300</v>
      </c>
    </row>
    <row r="1888" spans="1:24" x14ac:dyDescent="0.45">
      <c r="A1888">
        <v>42.678175708286574</v>
      </c>
      <c r="B1888">
        <v>43.323479175567627</v>
      </c>
      <c r="C1888">
        <f t="shared" si="58"/>
        <v>-0.64530346728105314</v>
      </c>
      <c r="E1888">
        <v>43.987772187851839</v>
      </c>
      <c r="F1888">
        <v>44.721364960074425</v>
      </c>
      <c r="I1888">
        <v>46.289665032110378</v>
      </c>
      <c r="J1888">
        <v>47.107762902975082</v>
      </c>
      <c r="M1888">
        <v>50.361188637410336</v>
      </c>
      <c r="N1888">
        <v>51.278235882520676</v>
      </c>
      <c r="O1888">
        <f t="shared" si="59"/>
        <v>-0.9170472451103393</v>
      </c>
      <c r="Q1888">
        <v>55.489711042491656</v>
      </c>
      <c r="R1888">
        <v>56.49548351764679</v>
      </c>
      <c r="U1888">
        <v>67.925551159837354</v>
      </c>
      <c r="V1888">
        <v>69.065919443964958</v>
      </c>
      <c r="X1888">
        <v>-12280</v>
      </c>
    </row>
    <row r="1889" spans="1:24" x14ac:dyDescent="0.45">
      <c r="A1889">
        <v>42.609303863044389</v>
      </c>
      <c r="B1889">
        <v>43.253899991512299</v>
      </c>
      <c r="C1889">
        <f t="shared" si="58"/>
        <v>-0.64459612846791003</v>
      </c>
      <c r="E1889">
        <v>43.920590660895343</v>
      </c>
      <c r="F1889">
        <v>44.653380870819092</v>
      </c>
      <c r="I1889">
        <v>46.225507738968595</v>
      </c>
      <c r="J1889">
        <v>47.04286415502429</v>
      </c>
      <c r="M1889">
        <v>50.301887188526898</v>
      </c>
      <c r="N1889">
        <v>51.218249827623367</v>
      </c>
      <c r="O1889">
        <f t="shared" si="59"/>
        <v>-0.91636263909646942</v>
      </c>
      <c r="Q1889">
        <v>55.435611504243909</v>
      </c>
      <c r="R1889">
        <v>56.440788120031357</v>
      </c>
      <c r="U1889">
        <v>67.88091296561646</v>
      </c>
      <c r="V1889">
        <v>69.020828425884247</v>
      </c>
      <c r="X1889">
        <v>-12260</v>
      </c>
    </row>
    <row r="1890" spans="1:24" x14ac:dyDescent="0.45">
      <c r="A1890">
        <v>42.540432735964771</v>
      </c>
      <c r="B1890">
        <v>43.184296369552612</v>
      </c>
      <c r="C1890">
        <f t="shared" si="58"/>
        <v>-0.64386363358784138</v>
      </c>
      <c r="E1890">
        <v>43.853415110101899</v>
      </c>
      <c r="F1890">
        <v>44.585379332304001</v>
      </c>
      <c r="I1890">
        <v>46.161364813453844</v>
      </c>
      <c r="J1890">
        <v>46.978041917085648</v>
      </c>
      <c r="M1890">
        <v>50.242610997097223</v>
      </c>
      <c r="N1890">
        <v>51.158231973648071</v>
      </c>
      <c r="O1890">
        <f t="shared" si="59"/>
        <v>-0.91562097655084784</v>
      </c>
      <c r="Q1890">
        <v>55.381545614662166</v>
      </c>
      <c r="R1890">
        <v>56.386123418807983</v>
      </c>
      <c r="U1890">
        <v>67.836316007675521</v>
      </c>
      <c r="V1890">
        <v>68.975716859102249</v>
      </c>
      <c r="X1890">
        <v>-12240</v>
      </c>
    </row>
    <row r="1891" spans="1:24" x14ac:dyDescent="0.45">
      <c r="A1891">
        <v>42.471562330549808</v>
      </c>
      <c r="B1891">
        <v>43.114720486104488</v>
      </c>
      <c r="C1891">
        <f t="shared" si="58"/>
        <v>-0.64315815555467992</v>
      </c>
      <c r="E1891">
        <v>43.786245563135282</v>
      </c>
      <c r="F1891">
        <v>44.517633270472288</v>
      </c>
      <c r="I1891">
        <v>46.09723631597079</v>
      </c>
      <c r="J1891">
        <v>46.913174599409103</v>
      </c>
      <c r="M1891">
        <v>50.183360153198393</v>
      </c>
      <c r="N1891">
        <v>51.098362751305103</v>
      </c>
      <c r="O1891">
        <f t="shared" si="59"/>
        <v>-0.91500259810671025</v>
      </c>
      <c r="Q1891">
        <v>55.327513472752422</v>
      </c>
      <c r="R1891">
        <v>56.331482023000717</v>
      </c>
      <c r="U1891">
        <v>67.791760366954477</v>
      </c>
      <c r="V1891">
        <v>68.930691748857498</v>
      </c>
      <c r="X1891">
        <v>-12220</v>
      </c>
    </row>
    <row r="1892" spans="1:24" x14ac:dyDescent="0.45">
      <c r="A1892">
        <v>42.402692650324362</v>
      </c>
      <c r="B1892">
        <v>43.04499277472496</v>
      </c>
      <c r="C1892">
        <f t="shared" si="58"/>
        <v>-0.6423001244005988</v>
      </c>
      <c r="E1892">
        <v>43.719082047827676</v>
      </c>
      <c r="F1892">
        <v>44.44964075088501</v>
      </c>
      <c r="I1892">
        <v>46.033122307248966</v>
      </c>
      <c r="J1892">
        <v>46.84825211763382</v>
      </c>
      <c r="M1892">
        <v>50.124134747296083</v>
      </c>
      <c r="N1892">
        <v>51.038421303033829</v>
      </c>
      <c r="O1892">
        <f t="shared" si="59"/>
        <v>-0.9142865557377462</v>
      </c>
      <c r="Q1892">
        <v>55.273515177844637</v>
      </c>
      <c r="R1892">
        <v>56.276877671480179</v>
      </c>
      <c r="U1892">
        <v>67.747246124526072</v>
      </c>
      <c r="V1892">
        <v>68.885676354169846</v>
      </c>
      <c r="X1892">
        <v>-12200</v>
      </c>
    </row>
    <row r="1893" spans="1:24" x14ac:dyDescent="0.45">
      <c r="A1893">
        <v>42.333823698836234</v>
      </c>
      <c r="B1893">
        <v>42.975276410579681</v>
      </c>
      <c r="C1893">
        <f t="shared" si="58"/>
        <v>-0.64145271174344742</v>
      </c>
      <c r="E1893">
        <v>43.651924592180983</v>
      </c>
      <c r="F1893">
        <v>44.381663709878922</v>
      </c>
      <c r="I1893">
        <v>45.969022848344864</v>
      </c>
      <c r="J1893">
        <v>46.783531486988068</v>
      </c>
      <c r="M1893">
        <v>50.064934870246304</v>
      </c>
      <c r="N1893">
        <v>50.97858664393425</v>
      </c>
      <c r="O1893">
        <f t="shared" si="59"/>
        <v>-0.91365177368794548</v>
      </c>
      <c r="Q1893">
        <v>55.219550829593736</v>
      </c>
      <c r="R1893">
        <v>56.222286060452461</v>
      </c>
      <c r="U1893">
        <v>67.702773361595717</v>
      </c>
      <c r="V1893">
        <v>68.840768933296204</v>
      </c>
      <c r="X1893">
        <v>-12180</v>
      </c>
    </row>
    <row r="1894" spans="1:24" x14ac:dyDescent="0.45">
      <c r="A1894">
        <v>42.264955479656351</v>
      </c>
      <c r="B1894">
        <v>42.90569993853569</v>
      </c>
      <c r="C1894">
        <f t="shared" si="58"/>
        <v>-0.64074445887933962</v>
      </c>
      <c r="E1894">
        <v>43.584773224368007</v>
      </c>
      <c r="F1894">
        <v>44.313802927732468</v>
      </c>
      <c r="I1894">
        <v>45.904938000644066</v>
      </c>
      <c r="J1894">
        <v>46.718735083937645</v>
      </c>
      <c r="M1894">
        <v>50.005760613297305</v>
      </c>
      <c r="N1894">
        <v>50.918732345104218</v>
      </c>
      <c r="O1894">
        <f t="shared" si="59"/>
        <v>-0.9129717318069126</v>
      </c>
      <c r="Q1894">
        <v>55.165620527980465</v>
      </c>
      <c r="R1894">
        <v>56.167753368616104</v>
      </c>
      <c r="U1894">
        <v>67.658342159501373</v>
      </c>
      <c r="V1894">
        <v>68.795841246843338</v>
      </c>
      <c r="X1894">
        <v>-12160</v>
      </c>
    </row>
    <row r="1895" spans="1:24" x14ac:dyDescent="0.45">
      <c r="A1895">
        <v>42.196087996379013</v>
      </c>
      <c r="B1895">
        <v>42.836125075817108</v>
      </c>
      <c r="C1895">
        <f t="shared" si="58"/>
        <v>-0.64003707943809474</v>
      </c>
      <c r="E1895">
        <v>43.517627972733891</v>
      </c>
      <c r="F1895">
        <v>44.245922952890396</v>
      </c>
      <c r="I1895">
        <v>45.840867825863306</v>
      </c>
      <c r="J1895">
        <v>46.653939589858055</v>
      </c>
      <c r="M1895">
        <v>49.946612068091369</v>
      </c>
      <c r="N1895">
        <v>50.858953595161438</v>
      </c>
      <c r="O1895">
        <f t="shared" si="59"/>
        <v>-0.91234152707006899</v>
      </c>
      <c r="Q1895">
        <v>55.111724373312484</v>
      </c>
      <c r="R1895">
        <v>56.113195657730103</v>
      </c>
      <c r="U1895">
        <v>67.613952599713485</v>
      </c>
      <c r="V1895">
        <v>68.750924706459045</v>
      </c>
      <c r="X1895">
        <v>-12140</v>
      </c>
    </row>
    <row r="1896" spans="1:24" x14ac:dyDescent="0.45">
      <c r="A1896">
        <v>42.127221252622007</v>
      </c>
      <c r="B1896">
        <v>42.766526252031326</v>
      </c>
      <c r="C1896">
        <f t="shared" si="58"/>
        <v>-0.63930499940931895</v>
      </c>
      <c r="E1896">
        <v>43.45048886579724</v>
      </c>
      <c r="F1896">
        <v>44.177955105900764</v>
      </c>
      <c r="I1896">
        <v>45.776812386052661</v>
      </c>
      <c r="J1896">
        <v>46.589254453778267</v>
      </c>
      <c r="M1896">
        <v>49.887489326666731</v>
      </c>
      <c r="N1896">
        <v>50.799129158258438</v>
      </c>
      <c r="O1896">
        <f t="shared" si="59"/>
        <v>-0.9116398315917067</v>
      </c>
      <c r="Q1896">
        <v>55.057862466225224</v>
      </c>
      <c r="R1896">
        <v>56.05875276401639</v>
      </c>
      <c r="U1896">
        <v>67.569604763834974</v>
      </c>
      <c r="V1896">
        <v>68.706072524189949</v>
      </c>
      <c r="X1896">
        <v>-12120</v>
      </c>
    </row>
    <row r="1897" spans="1:24" x14ac:dyDescent="0.45">
      <c r="A1897">
        <v>42.058355252026843</v>
      </c>
      <c r="B1897">
        <v>42.696937292814255</v>
      </c>
      <c r="C1897">
        <f t="shared" si="58"/>
        <v>-0.6385820407874121</v>
      </c>
      <c r="E1897">
        <v>43.383355932251554</v>
      </c>
      <c r="F1897">
        <v>44.110218815505505</v>
      </c>
      <c r="I1897">
        <v>45.712771743597642</v>
      </c>
      <c r="J1897">
        <v>46.524382781237364</v>
      </c>
      <c r="M1897">
        <v>49.828392481459424</v>
      </c>
      <c r="N1897">
        <v>50.739384099841118</v>
      </c>
      <c r="O1897">
        <f t="shared" si="59"/>
        <v>-0.91099161838169351</v>
      </c>
      <c r="Q1897">
        <v>55.004034907682872</v>
      </c>
      <c r="R1897">
        <v>56.004275504499674</v>
      </c>
      <c r="U1897">
        <v>67.525298733601034</v>
      </c>
      <c r="V1897">
        <v>68.661271184682846</v>
      </c>
      <c r="X1897">
        <v>-12100</v>
      </c>
    </row>
    <row r="1898" spans="1:24" x14ac:dyDescent="0.45">
      <c r="A1898">
        <v>41.989489998258932</v>
      </c>
      <c r="B1898">
        <v>42.627343729138374</v>
      </c>
      <c r="C1898">
        <f t="shared" si="58"/>
        <v>-0.63785373087944208</v>
      </c>
      <c r="E1898">
        <v>43.316229200966511</v>
      </c>
      <c r="F1898">
        <v>44.042262822389603</v>
      </c>
      <c r="I1898">
        <v>45.648745961221366</v>
      </c>
      <c r="J1898">
        <v>46.459716498851776</v>
      </c>
      <c r="M1898">
        <v>49.769321625305103</v>
      </c>
      <c r="N1898">
        <v>50.679596662521362</v>
      </c>
      <c r="O1898">
        <f t="shared" si="59"/>
        <v>-0.91027503721625891</v>
      </c>
      <c r="Q1898">
        <v>54.95024179897932</v>
      </c>
      <c r="R1898">
        <v>55.949903458356857</v>
      </c>
      <c r="U1898">
        <v>67.481034590879005</v>
      </c>
      <c r="V1898">
        <v>68.616559110581875</v>
      </c>
      <c r="X1898">
        <v>-12080</v>
      </c>
    </row>
    <row r="1899" spans="1:24" x14ac:dyDescent="0.45">
      <c r="A1899">
        <v>41.920625495007798</v>
      </c>
      <c r="B1899">
        <v>42.55746091902256</v>
      </c>
      <c r="C1899">
        <f t="shared" si="58"/>
        <v>-0.63683542401476245</v>
      </c>
      <c r="E1899">
        <v>43.249108700989254</v>
      </c>
      <c r="F1899">
        <v>43.974420934915543</v>
      </c>
      <c r="I1899">
        <v>45.584735101986752</v>
      </c>
      <c r="J1899">
        <v>46.394955694675446</v>
      </c>
      <c r="M1899">
        <v>49.710276851441023</v>
      </c>
      <c r="N1899">
        <v>50.619895182549953</v>
      </c>
      <c r="O1899">
        <f t="shared" si="59"/>
        <v>-0.90961833110893053</v>
      </c>
      <c r="Q1899">
        <v>54.896483241739162</v>
      </c>
      <c r="R1899">
        <v>55.895506948232651</v>
      </c>
      <c r="U1899">
        <v>67.436812417668463</v>
      </c>
      <c r="V1899">
        <v>68.571837522089481</v>
      </c>
      <c r="X1899">
        <v>-12060</v>
      </c>
    </row>
    <row r="1900" spans="1:24" x14ac:dyDescent="0.45">
      <c r="A1900">
        <v>41.851761745987261</v>
      </c>
      <c r="B1900">
        <v>42.487875491380692</v>
      </c>
      <c r="C1900">
        <f t="shared" si="58"/>
        <v>-0.63611374539343046</v>
      </c>
      <c r="E1900">
        <v>43.181994461545841</v>
      </c>
      <c r="F1900">
        <v>43.906580746173859</v>
      </c>
      <c r="I1900">
        <v>45.520739229298698</v>
      </c>
      <c r="J1900">
        <v>46.330200463533401</v>
      </c>
      <c r="M1900">
        <v>49.651258253507862</v>
      </c>
      <c r="N1900">
        <v>50.560166239738464</v>
      </c>
      <c r="O1900">
        <f t="shared" si="59"/>
        <v>-0.90890798623060221</v>
      </c>
      <c r="Q1900">
        <v>54.842759337918572</v>
      </c>
      <c r="R1900">
        <v>55.841171771287918</v>
      </c>
      <c r="U1900">
        <v>67.392632296100899</v>
      </c>
      <c r="V1900">
        <v>68.527157386764884</v>
      </c>
      <c r="X1900">
        <v>-12040</v>
      </c>
    </row>
    <row r="1901" spans="1:24" x14ac:dyDescent="0.45">
      <c r="A1901">
        <v>41.78289875493563</v>
      </c>
      <c r="B1901">
        <v>42.418275624513626</v>
      </c>
      <c r="C1901">
        <f t="shared" si="58"/>
        <v>-0.63537686957799622</v>
      </c>
      <c r="E1901">
        <v>43.114886512042467</v>
      </c>
      <c r="F1901">
        <v>43.838731169700623</v>
      </c>
      <c r="I1901">
        <v>45.456758406906303</v>
      </c>
      <c r="J1901">
        <v>46.265490531921387</v>
      </c>
      <c r="M1901">
        <v>49.592265925551644</v>
      </c>
      <c r="N1901">
        <v>50.500525333569385</v>
      </c>
      <c r="O1901">
        <f t="shared" si="59"/>
        <v>-0.90825940801774152</v>
      </c>
      <c r="Q1901">
        <v>54.789070189806367</v>
      </c>
      <c r="R1901">
        <v>55.786841064691544</v>
      </c>
      <c r="U1901">
        <v>67.348494308439754</v>
      </c>
      <c r="V1901">
        <v>68.482488960027695</v>
      </c>
      <c r="X1901">
        <v>-12020</v>
      </c>
    </row>
    <row r="1902" spans="1:24" x14ac:dyDescent="0.45">
      <c r="A1902">
        <v>41.714036525615938</v>
      </c>
      <c r="B1902">
        <v>42.348696410655975</v>
      </c>
      <c r="C1902">
        <f t="shared" si="58"/>
        <v>-0.6346598850400369</v>
      </c>
      <c r="E1902">
        <v>43.047784882066964</v>
      </c>
      <c r="F1902">
        <v>43.770888417959213</v>
      </c>
      <c r="I1902">
        <v>45.392792698905041</v>
      </c>
      <c r="J1902">
        <v>46.200757339596748</v>
      </c>
      <c r="M1902">
        <v>49.533299962025637</v>
      </c>
      <c r="N1902">
        <v>50.440844863653183</v>
      </c>
      <c r="O1902">
        <f t="shared" si="59"/>
        <v>-0.90754490162754564</v>
      </c>
      <c r="Q1902">
        <v>54.735415900024904</v>
      </c>
      <c r="R1902">
        <v>55.732569292187691</v>
      </c>
      <c r="U1902">
        <v>67.304398537080246</v>
      </c>
      <c r="V1902">
        <v>68.43791326880455</v>
      </c>
      <c r="X1902">
        <v>-12000</v>
      </c>
    </row>
    <row r="1903" spans="1:24" x14ac:dyDescent="0.45">
      <c r="A1903">
        <v>41.645175061816119</v>
      </c>
      <c r="B1903">
        <v>42.279089987277985</v>
      </c>
      <c r="C1903">
        <f t="shared" si="58"/>
        <v>-0.63391492546186612</v>
      </c>
      <c r="E1903">
        <v>42.98068960139009</v>
      </c>
      <c r="F1903">
        <v>43.70294001698494</v>
      </c>
      <c r="I1903">
        <v>45.328842169739069</v>
      </c>
      <c r="J1903">
        <v>46.136150702834129</v>
      </c>
      <c r="M1903">
        <v>49.474360457792294</v>
      </c>
      <c r="N1903">
        <v>50.381274700164795</v>
      </c>
      <c r="O1903">
        <f t="shared" si="59"/>
        <v>-0.90691424237250118</v>
      </c>
      <c r="Q1903">
        <v>54.681796571530995</v>
      </c>
      <c r="R1903">
        <v>55.678313195705414</v>
      </c>
      <c r="U1903">
        <v>67.260345064549242</v>
      </c>
      <c r="V1903">
        <v>68.393346279859543</v>
      </c>
      <c r="X1903">
        <v>-11980</v>
      </c>
    </row>
    <row r="1904" spans="1:24" x14ac:dyDescent="0.45">
      <c r="A1904">
        <v>41.576314367349205</v>
      </c>
      <c r="B1904">
        <v>42.209512010216713</v>
      </c>
      <c r="C1904">
        <f t="shared" si="58"/>
        <v>-0.63319764286750768</v>
      </c>
      <c r="E1904">
        <v>42.913600699966949</v>
      </c>
      <c r="F1904">
        <v>43.635253250598907</v>
      </c>
      <c r="I1904">
        <v>45.264906884203441</v>
      </c>
      <c r="J1904">
        <v>46.071369014680386</v>
      </c>
      <c r="M1904">
        <v>49.415447508125169</v>
      </c>
      <c r="N1904">
        <v>50.321700394153595</v>
      </c>
      <c r="O1904">
        <f t="shared" si="59"/>
        <v>-0.90625288602842602</v>
      </c>
      <c r="Q1904">
        <v>54.628212307616984</v>
      </c>
      <c r="R1904">
        <v>55.62409745901823</v>
      </c>
      <c r="U1904">
        <v>67.216333973505272</v>
      </c>
      <c r="V1904">
        <v>68.348851144313812</v>
      </c>
      <c r="X1904">
        <v>-11960</v>
      </c>
    </row>
    <row r="1905" spans="1:24" x14ac:dyDescent="0.45">
      <c r="A1905">
        <v>41.507454446053565</v>
      </c>
      <c r="B1905">
        <v>42.139636725187302</v>
      </c>
      <c r="C1905">
        <f t="shared" si="58"/>
        <v>-0.63218227913373681</v>
      </c>
      <c r="E1905">
        <v>42.846518207938402</v>
      </c>
      <c r="F1905">
        <v>43.567297995090485</v>
      </c>
      <c r="I1905">
        <v>45.200986907446399</v>
      </c>
      <c r="J1905">
        <v>46.00679214252159</v>
      </c>
      <c r="M1905">
        <v>49.356561208710865</v>
      </c>
      <c r="N1905">
        <v>50.262096613645554</v>
      </c>
      <c r="O1905">
        <f t="shared" si="59"/>
        <v>-0.90553540493468887</v>
      </c>
      <c r="Q1905">
        <v>54.574663211911606</v>
      </c>
      <c r="R1905">
        <v>55.569909863173962</v>
      </c>
      <c r="U1905">
        <v>67.17236534673826</v>
      </c>
      <c r="V1905">
        <v>68.304349720478058</v>
      </c>
      <c r="X1905">
        <v>-11940</v>
      </c>
    </row>
    <row r="1906" spans="1:24" x14ac:dyDescent="0.45">
      <c r="A1906">
        <v>41.438595301793114</v>
      </c>
      <c r="B1906">
        <v>42.07002679258585</v>
      </c>
      <c r="C1906">
        <f t="shared" si="58"/>
        <v>-0.63143149079273542</v>
      </c>
      <c r="E1906">
        <v>42.779442155632495</v>
      </c>
      <c r="F1906">
        <v>43.499358385801315</v>
      </c>
      <c r="I1906">
        <v>45.137082304971649</v>
      </c>
      <c r="J1906">
        <v>45.942233175039291</v>
      </c>
      <c r="M1906">
        <v>49.297701655650911</v>
      </c>
      <c r="N1906">
        <v>50.202571198344231</v>
      </c>
      <c r="O1906">
        <f t="shared" si="59"/>
        <v>-0.90486954269331932</v>
      </c>
      <c r="Q1906">
        <v>54.521149388380998</v>
      </c>
      <c r="R1906">
        <v>55.515780789777637</v>
      </c>
      <c r="U1906">
        <v>67.128439267169441</v>
      </c>
      <c r="V1906">
        <v>68.259952336549759</v>
      </c>
      <c r="X1906">
        <v>-11920</v>
      </c>
    </row>
    <row r="1907" spans="1:24" x14ac:dyDescent="0.45">
      <c r="A1907">
        <v>41.369736938457464</v>
      </c>
      <c r="B1907">
        <v>42.000436803005869</v>
      </c>
      <c r="C1907">
        <f t="shared" si="58"/>
        <v>-0.63069986454840432</v>
      </c>
      <c r="E1907">
        <v>42.712372573565865</v>
      </c>
      <c r="F1907">
        <v>43.431684553623199</v>
      </c>
      <c r="I1907">
        <v>45.073193142640648</v>
      </c>
      <c r="J1907">
        <v>45.877494752407074</v>
      </c>
      <c r="M1907">
        <v>49.238868945463842</v>
      </c>
      <c r="N1907">
        <v>50.143013760447502</v>
      </c>
      <c r="O1907">
        <f t="shared" si="59"/>
        <v>-0.90414481498365973</v>
      </c>
      <c r="Q1907">
        <v>54.467670941329636</v>
      </c>
      <c r="R1907">
        <v>55.461689680814743</v>
      </c>
      <c r="U1907">
        <v>67.084555817851339</v>
      </c>
      <c r="V1907">
        <v>68.215535759925842</v>
      </c>
      <c r="X1907">
        <v>-11900</v>
      </c>
    </row>
    <row r="1908" spans="1:24" x14ac:dyDescent="0.45">
      <c r="A1908">
        <v>41.300879359962209</v>
      </c>
      <c r="B1908">
        <v>41.930823475122452</v>
      </c>
      <c r="C1908">
        <f t="shared" si="58"/>
        <v>-0.62994411516024229</v>
      </c>
      <c r="E1908">
        <v>42.6453094924452</v>
      </c>
      <c r="F1908">
        <v>43.363851010799408</v>
      </c>
      <c r="I1908">
        <v>45.009319486675004</v>
      </c>
      <c r="J1908">
        <v>45.812945514917374</v>
      </c>
      <c r="M1908">
        <v>49.180063175087007</v>
      </c>
      <c r="N1908">
        <v>50.083538062870502</v>
      </c>
      <c r="O1908">
        <f t="shared" si="59"/>
        <v>-0.90347488778349572</v>
      </c>
      <c r="Q1908">
        <v>54.414227975401324</v>
      </c>
      <c r="R1908">
        <v>55.407631456851959</v>
      </c>
      <c r="U1908">
        <v>67.040715081967505</v>
      </c>
      <c r="V1908">
        <v>68.171218276023865</v>
      </c>
      <c r="X1908">
        <v>-11880</v>
      </c>
    </row>
    <row r="1909" spans="1:24" x14ac:dyDescent="0.45">
      <c r="A1909">
        <v>41.232022570249164</v>
      </c>
      <c r="B1909">
        <v>41.861213326454163</v>
      </c>
      <c r="C1909">
        <f t="shared" si="58"/>
        <v>-0.62919075620499854</v>
      </c>
      <c r="E1909">
        <v>42.578252943168692</v>
      </c>
      <c r="F1909">
        <v>43.296029180288315</v>
      </c>
      <c r="I1909">
        <v>44.945461403658705</v>
      </c>
      <c r="J1909">
        <v>45.748416304588318</v>
      </c>
      <c r="M1909">
        <v>49.121284441878664</v>
      </c>
      <c r="N1909">
        <v>50.024092368781567</v>
      </c>
      <c r="O1909">
        <f t="shared" si="59"/>
        <v>-0.90280792690290212</v>
      </c>
      <c r="Q1909">
        <v>54.360820595580094</v>
      </c>
      <c r="R1909">
        <v>55.353577613830566</v>
      </c>
      <c r="U1909">
        <v>66.996917142832487</v>
      </c>
      <c r="V1909">
        <v>68.126882284879684</v>
      </c>
      <c r="X1909">
        <v>-11860</v>
      </c>
    </row>
    <row r="1910" spans="1:24" x14ac:dyDescent="0.45">
      <c r="A1910">
        <v>41.16316657328646</v>
      </c>
      <c r="B1910">
        <v>41.791633188724518</v>
      </c>
      <c r="C1910">
        <f t="shared" si="58"/>
        <v>-0.62846661543805737</v>
      </c>
      <c r="E1910">
        <v>42.511202956827525</v>
      </c>
      <c r="F1910">
        <v>43.228109911084175</v>
      </c>
      <c r="I1910">
        <v>44.881618960540585</v>
      </c>
      <c r="J1910">
        <v>45.683791175484657</v>
      </c>
      <c r="M1910">
        <v>49.062532843619906</v>
      </c>
      <c r="N1910">
        <v>49.964614629745483</v>
      </c>
      <c r="O1910">
        <f t="shared" si="59"/>
        <v>-0.90208178612557788</v>
      </c>
      <c r="Q1910">
        <v>54.307448907191251</v>
      </c>
      <c r="R1910">
        <v>55.299582630395889</v>
      </c>
      <c r="U1910">
        <v>66.953162083891641</v>
      </c>
      <c r="V1910">
        <v>68.082677893340588</v>
      </c>
      <c r="X1910">
        <v>-11840</v>
      </c>
    </row>
    <row r="1911" spans="1:24" x14ac:dyDescent="0.45">
      <c r="A1911">
        <v>41.094311373068876</v>
      </c>
      <c r="B1911">
        <v>41.722036615014076</v>
      </c>
      <c r="C1911">
        <f t="shared" si="58"/>
        <v>-0.62772524194519974</v>
      </c>
      <c r="E1911">
        <v>42.444159564707299</v>
      </c>
      <c r="F1911">
        <v>43.160436227917671</v>
      </c>
      <c r="I1911">
        <v>44.817792224636612</v>
      </c>
      <c r="J1911">
        <v>45.619160525500774</v>
      </c>
      <c r="M1911">
        <v>49.003808478516618</v>
      </c>
      <c r="N1911">
        <v>49.905236095190048</v>
      </c>
      <c r="O1911">
        <f t="shared" si="59"/>
        <v>-0.90142761667343052</v>
      </c>
      <c r="Q1911">
        <v>54.254113015902284</v>
      </c>
      <c r="R1911">
        <v>55.245583355426788</v>
      </c>
      <c r="U1911">
        <v>66.909449988721022</v>
      </c>
      <c r="V1911">
        <v>68.038394667208195</v>
      </c>
      <c r="X1911">
        <v>-11820</v>
      </c>
    </row>
    <row r="1912" spans="1:24" x14ac:dyDescent="0.45">
      <c r="A1912">
        <v>41.025456973618041</v>
      </c>
      <c r="B1912">
        <v>41.652440711855888</v>
      </c>
      <c r="C1912">
        <f t="shared" si="58"/>
        <v>-0.62698373823784692</v>
      </c>
      <c r="E1912">
        <v>42.377122798289605</v>
      </c>
      <c r="F1912">
        <v>43.092522636055946</v>
      </c>
      <c r="I1912">
        <v>44.753981263632319</v>
      </c>
      <c r="J1912">
        <v>45.554675675928593</v>
      </c>
      <c r="M1912">
        <v>48.945111445201562</v>
      </c>
      <c r="N1912">
        <v>49.845879077911377</v>
      </c>
      <c r="O1912">
        <f t="shared" si="59"/>
        <v>-0.9007676327098153</v>
      </c>
      <c r="Q1912">
        <v>54.200813027723811</v>
      </c>
      <c r="R1912">
        <v>55.19170743227005</v>
      </c>
      <c r="U1912">
        <v>66.865780941027253</v>
      </c>
      <c r="V1912">
        <v>67.994204252958298</v>
      </c>
      <c r="X1912">
        <v>-11800</v>
      </c>
    </row>
    <row r="1913" spans="1:24" x14ac:dyDescent="0.45">
      <c r="A1913">
        <v>40.956603378982628</v>
      </c>
      <c r="B1913">
        <v>41.582675196230412</v>
      </c>
      <c r="C1913">
        <f t="shared" si="58"/>
        <v>-0.62607181724778371</v>
      </c>
      <c r="E1913">
        <v>42.310092689253509</v>
      </c>
      <c r="F1913">
        <v>43.024853317067027</v>
      </c>
      <c r="I1913">
        <v>44.69018614558523</v>
      </c>
      <c r="J1913">
        <v>45.490178763866425</v>
      </c>
      <c r="M1913">
        <v>48.886441842736254</v>
      </c>
      <c r="N1913">
        <v>49.78647044301033</v>
      </c>
      <c r="O1913">
        <f t="shared" si="59"/>
        <v>-0.9000286002740765</v>
      </c>
      <c r="Q1913">
        <v>54.147549049010578</v>
      </c>
      <c r="R1913">
        <v>55.13779890537262</v>
      </c>
      <c r="U1913">
        <v>66.822155024647401</v>
      </c>
      <c r="V1913">
        <v>67.950142860412598</v>
      </c>
      <c r="X1913">
        <v>-11780</v>
      </c>
    </row>
    <row r="1914" spans="1:24" x14ac:dyDescent="0.45">
      <c r="A1914">
        <v>40.887750593238621</v>
      </c>
      <c r="B1914">
        <v>41.512913772836328</v>
      </c>
      <c r="C1914">
        <f t="shared" si="58"/>
        <v>-0.62516317959770618</v>
      </c>
      <c r="E1914">
        <v>42.243069269477019</v>
      </c>
      <c r="F1914">
        <v>42.956940114498138</v>
      </c>
      <c r="I1914">
        <v>44.626406938927246</v>
      </c>
      <c r="J1914">
        <v>45.425550609827042</v>
      </c>
      <c r="M1914">
        <v>48.827799770613098</v>
      </c>
      <c r="N1914">
        <v>49.727161318063736</v>
      </c>
      <c r="O1914">
        <f t="shared" si="59"/>
        <v>-0.89936154745063845</v>
      </c>
      <c r="Q1914">
        <v>54.094321186462402</v>
      </c>
      <c r="R1914">
        <v>55.08390811085701</v>
      </c>
      <c r="U1914">
        <v>66.778572323548744</v>
      </c>
      <c r="V1914">
        <v>67.906002730131149</v>
      </c>
      <c r="X1914">
        <v>-11760</v>
      </c>
    </row>
    <row r="1915" spans="1:24" x14ac:dyDescent="0.45">
      <c r="A1915">
        <v>40.818898620489492</v>
      </c>
      <c r="B1915">
        <v>41.443309247493744</v>
      </c>
      <c r="C1915">
        <f t="shared" si="58"/>
        <v>-0.62441062700425221</v>
      </c>
      <c r="E1915">
        <v>42.176052571038703</v>
      </c>
      <c r="F1915">
        <v>42.889269083738327</v>
      </c>
      <c r="I1915">
        <v>44.562643712467121</v>
      </c>
      <c r="J1915">
        <v>45.361095994710922</v>
      </c>
      <c r="M1915">
        <v>48.769185328757345</v>
      </c>
      <c r="N1915">
        <v>49.667856946587563</v>
      </c>
      <c r="O1915">
        <f t="shared" si="59"/>
        <v>-0.89867161783021743</v>
      </c>
      <c r="Q1915">
        <v>54.041129547125138</v>
      </c>
      <c r="R1915">
        <v>55.030072240158916</v>
      </c>
      <c r="U1915">
        <v>66.735032921828761</v>
      </c>
      <c r="V1915">
        <v>67.862003326416016</v>
      </c>
      <c r="X1915">
        <v>-11740</v>
      </c>
    </row>
    <row r="1916" spans="1:24" x14ac:dyDescent="0.45">
      <c r="A1916">
        <v>40.750047464866483</v>
      </c>
      <c r="B1916">
        <v>41.373713135719299</v>
      </c>
      <c r="C1916">
        <f t="shared" si="58"/>
        <v>-0.62366567085281588</v>
      </c>
      <c r="E1916">
        <v>42.109042626219221</v>
      </c>
      <c r="F1916">
        <v>42.821352541446686</v>
      </c>
      <c r="I1916">
        <v>44.498896535392895</v>
      </c>
      <c r="J1916">
        <v>45.296658307313919</v>
      </c>
      <c r="M1916">
        <v>48.710598617529143</v>
      </c>
      <c r="N1916">
        <v>49.608519196510315</v>
      </c>
      <c r="O1916">
        <f t="shared" si="59"/>
        <v>-0.8979205789811715</v>
      </c>
      <c r="Q1916">
        <v>53.987974238391622</v>
      </c>
      <c r="R1916">
        <v>54.976266026496887</v>
      </c>
      <c r="U1916">
        <v>66.691536903714862</v>
      </c>
      <c r="V1916">
        <v>67.817939460277557</v>
      </c>
      <c r="X1916">
        <v>-11720</v>
      </c>
    </row>
    <row r="1917" spans="1:24" x14ac:dyDescent="0.45">
      <c r="A1917">
        <v>40.681197130528844</v>
      </c>
      <c r="B1917">
        <v>41.304112434387207</v>
      </c>
      <c r="C1917">
        <f t="shared" si="58"/>
        <v>-0.62291530385836325</v>
      </c>
      <c r="E1917">
        <v>42.042039467502853</v>
      </c>
      <c r="F1917">
        <v>42.753705352544785</v>
      </c>
      <c r="I1917">
        <v>44.435165477274417</v>
      </c>
      <c r="J1917">
        <v>45.23223452270031</v>
      </c>
      <c r="M1917">
        <v>48.652039737725524</v>
      </c>
      <c r="N1917">
        <v>49.549304701387882</v>
      </c>
      <c r="O1917">
        <f t="shared" si="59"/>
        <v>-0.89726496366235864</v>
      </c>
      <c r="Q1917">
        <v>53.934855368002673</v>
      </c>
      <c r="R1917">
        <v>54.922502666711807</v>
      </c>
      <c r="U1917">
        <v>66.648084353564357</v>
      </c>
      <c r="V1917">
        <v>67.774019032716751</v>
      </c>
      <c r="X1917">
        <v>-11700</v>
      </c>
    </row>
    <row r="1918" spans="1:24" x14ac:dyDescent="0.45">
      <c r="A1918">
        <v>40.612347621664014</v>
      </c>
      <c r="B1918">
        <v>41.234512716531754</v>
      </c>
      <c r="C1918">
        <f t="shared" si="58"/>
        <v>-0.6221650948677393</v>
      </c>
      <c r="E1918">
        <v>41.97504312757912</v>
      </c>
      <c r="F1918">
        <v>42.685810208320618</v>
      </c>
      <c r="I1918">
        <v>44.371450608065807</v>
      </c>
      <c r="J1918">
        <v>45.16763137280941</v>
      </c>
      <c r="M1918">
        <v>48.593508790582554</v>
      </c>
      <c r="N1918">
        <v>49.490070343017578</v>
      </c>
      <c r="O1918">
        <f t="shared" si="59"/>
        <v>-0.89656155243502411</v>
      </c>
      <c r="Q1918">
        <v>53.881773044047996</v>
      </c>
      <c r="R1918">
        <v>54.868823945522308</v>
      </c>
      <c r="U1918">
        <v>66.60467535586416</v>
      </c>
      <c r="V1918">
        <v>67.730063825845718</v>
      </c>
      <c r="X1918">
        <v>-11680</v>
      </c>
    </row>
    <row r="1919" spans="1:24" x14ac:dyDescent="0.45">
      <c r="A1919">
        <v>40.543498942487901</v>
      </c>
      <c r="B1919">
        <v>41.164902925491333</v>
      </c>
      <c r="C1919">
        <f t="shared" si="58"/>
        <v>-0.62140398300343236</v>
      </c>
      <c r="E1919">
        <v>41.908053639344345</v>
      </c>
      <c r="F1919">
        <v>42.618160381913185</v>
      </c>
      <c r="I1919">
        <v>44.307751998107989</v>
      </c>
      <c r="J1919">
        <v>45.103236384689808</v>
      </c>
      <c r="M1919">
        <v>48.53500587777728</v>
      </c>
      <c r="N1919">
        <v>49.430901497602463</v>
      </c>
      <c r="O1919">
        <f t="shared" si="59"/>
        <v>-0.89589561982518262</v>
      </c>
      <c r="Q1919">
        <v>53.828727374967194</v>
      </c>
      <c r="R1919">
        <v>54.815125107765198</v>
      </c>
      <c r="U1919">
        <v>66.561309995230744</v>
      </c>
      <c r="V1919">
        <v>67.686212256550789</v>
      </c>
      <c r="X1919">
        <v>-11660</v>
      </c>
    </row>
    <row r="1920" spans="1:24" x14ac:dyDescent="0.45">
      <c r="A1920">
        <v>40.47465109724515</v>
      </c>
      <c r="B1920">
        <v>41.09526826441288</v>
      </c>
      <c r="C1920">
        <f t="shared" si="58"/>
        <v>-0.62061716716772963</v>
      </c>
      <c r="E1920">
        <v>41.841071035903319</v>
      </c>
      <c r="F1920">
        <v>42.55027511715889</v>
      </c>
      <c r="I1920">
        <v>44.244069718131215</v>
      </c>
      <c r="J1920">
        <v>45.03884357586503</v>
      </c>
      <c r="M1920">
        <v>48.476531101429877</v>
      </c>
      <c r="N1920">
        <v>49.371684789657593</v>
      </c>
      <c r="O1920">
        <f t="shared" si="59"/>
        <v>-0.89515368822771535</v>
      </c>
      <c r="Q1920">
        <v>53.775718469550682</v>
      </c>
      <c r="R1920">
        <v>54.761464297771454</v>
      </c>
      <c r="U1920">
        <v>66.51798835640993</v>
      </c>
      <c r="V1920">
        <v>67.642342582345009</v>
      </c>
      <c r="X1920">
        <v>-11640</v>
      </c>
    </row>
    <row r="1921" spans="1:24" x14ac:dyDescent="0.45">
      <c r="A1921">
        <v>40.405804090209308</v>
      </c>
      <c r="B1921">
        <v>41.025651328265667</v>
      </c>
      <c r="C1921">
        <f t="shared" si="58"/>
        <v>-0.61984723805635866</v>
      </c>
      <c r="E1921">
        <v>41.77409535057086</v>
      </c>
      <c r="F1921">
        <v>42.482637643814087</v>
      </c>
      <c r="I1921">
        <v>44.18040383925765</v>
      </c>
      <c r="J1921">
        <v>44.974457114934921</v>
      </c>
      <c r="M1921">
        <v>48.418084564105669</v>
      </c>
      <c r="N1921">
        <v>49.312551438808441</v>
      </c>
      <c r="O1921">
        <f t="shared" si="59"/>
        <v>-0.89446687470277197</v>
      </c>
      <c r="Q1921">
        <v>53.72274643694066</v>
      </c>
      <c r="R1921">
        <v>54.707898959517479</v>
      </c>
      <c r="U1921">
        <v>66.474710524276773</v>
      </c>
      <c r="V1921">
        <v>67.598595798015594</v>
      </c>
      <c r="X1921">
        <v>-11620</v>
      </c>
    </row>
    <row r="1922" spans="1:24" x14ac:dyDescent="0.45">
      <c r="A1922">
        <v>40.336957925683151</v>
      </c>
      <c r="B1922">
        <v>40.956026554107666</v>
      </c>
      <c r="C1922">
        <f t="shared" si="58"/>
        <v>-0.6190686284245146</v>
      </c>
      <c r="E1922">
        <v>41.707126616873495</v>
      </c>
      <c r="F1922">
        <v>42.414871335029602</v>
      </c>
      <c r="I1922">
        <v>44.116754433003905</v>
      </c>
      <c r="J1922">
        <v>44.91000771522522</v>
      </c>
      <c r="M1922">
        <v>48.359666368817251</v>
      </c>
      <c r="N1922">
        <v>49.25350096821785</v>
      </c>
      <c r="O1922">
        <f t="shared" si="59"/>
        <v>-0.89383459940059851</v>
      </c>
      <c r="Q1922">
        <v>53.669811386632134</v>
      </c>
      <c r="R1922">
        <v>54.654296383261681</v>
      </c>
      <c r="U1922">
        <v>66.431476583835277</v>
      </c>
      <c r="V1922">
        <v>67.554748598486185</v>
      </c>
      <c r="X1922">
        <v>-11600</v>
      </c>
    </row>
    <row r="1923" spans="1:24" x14ac:dyDescent="0.45">
      <c r="A1923">
        <v>40.268112607998894</v>
      </c>
      <c r="B1923">
        <v>40.886291265487671</v>
      </c>
      <c r="C1923">
        <f t="shared" ref="C1923:C1986" si="60" xml:space="preserve"> A1923-B1923</f>
        <v>-0.61817865748877665</v>
      </c>
      <c r="E1923">
        <v>41.640164868551089</v>
      </c>
      <c r="F1923">
        <v>42.347096532583237</v>
      </c>
      <c r="I1923">
        <v>44.053121571283661</v>
      </c>
      <c r="J1923">
        <v>44.845654934644699</v>
      </c>
      <c r="M1923">
        <v>48.301276619026559</v>
      </c>
      <c r="N1923">
        <v>49.194379955530167</v>
      </c>
      <c r="O1923">
        <f t="shared" ref="O1923:O1986" si="61">M1923-N1923</f>
        <v>-0.89310333650360718</v>
      </c>
      <c r="Q1923">
        <v>53.616913428473765</v>
      </c>
      <c r="R1923">
        <v>54.600737728178501</v>
      </c>
      <c r="U1923">
        <v>66.388286620218395</v>
      </c>
      <c r="V1923">
        <v>67.511065096594393</v>
      </c>
      <c r="X1923">
        <v>-11580</v>
      </c>
    </row>
    <row r="1924" spans="1:24" x14ac:dyDescent="0.45">
      <c r="A1924">
        <v>40.199268141518438</v>
      </c>
      <c r="B1924">
        <v>40.816679060459137</v>
      </c>
      <c r="C1924">
        <f t="shared" si="60"/>
        <v>-0.6174109189406991</v>
      </c>
      <c r="E1924">
        <v>41.57321013955854</v>
      </c>
      <c r="F1924">
        <v>42.279479414224625</v>
      </c>
      <c r="I1924">
        <v>43.98950532641026</v>
      </c>
      <c r="J1924">
        <v>44.781213313341141</v>
      </c>
      <c r="M1924">
        <v>48.242915418646959</v>
      </c>
      <c r="N1924">
        <v>49.135327115654945</v>
      </c>
      <c r="O1924">
        <f t="shared" si="61"/>
        <v>-0.8924116970079865</v>
      </c>
      <c r="Q1924">
        <v>53.564052672668922</v>
      </c>
      <c r="R1924">
        <v>54.547217171639204</v>
      </c>
      <c r="U1924">
        <v>66.345140718687688</v>
      </c>
      <c r="V1924">
        <v>67.46742707490921</v>
      </c>
      <c r="X1924">
        <v>-11560</v>
      </c>
    </row>
    <row r="1925" spans="1:24" x14ac:dyDescent="0.45">
      <c r="A1925">
        <v>40.130424530633654</v>
      </c>
      <c r="B1925">
        <v>40.746896758675575</v>
      </c>
      <c r="C1925">
        <f t="shared" si="60"/>
        <v>-0.61647222804192126</v>
      </c>
      <c r="E1925">
        <v>41.506262464067426</v>
      </c>
      <c r="F1925">
        <v>42.211624696850777</v>
      </c>
      <c r="I1925">
        <v>43.925905771099359</v>
      </c>
      <c r="J1925">
        <v>44.71687838435173</v>
      </c>
      <c r="M1925">
        <v>48.184582872045382</v>
      </c>
      <c r="N1925">
        <v>49.076251596212387</v>
      </c>
      <c r="O1925">
        <f t="shared" si="61"/>
        <v>-0.89166872416700471</v>
      </c>
      <c r="Q1925">
        <v>53.511229229776561</v>
      </c>
      <c r="R1925">
        <v>54.493775427341461</v>
      </c>
      <c r="U1925">
        <v>66.302038964633311</v>
      </c>
      <c r="V1925">
        <v>67.423796415328979</v>
      </c>
      <c r="X1925">
        <v>-11540</v>
      </c>
    </row>
    <row r="1926" spans="1:24" x14ac:dyDescent="0.45">
      <c r="A1926">
        <v>40.061581779766598</v>
      </c>
      <c r="B1926">
        <v>40.677302464842796</v>
      </c>
      <c r="C1926">
        <f t="shared" si="60"/>
        <v>-0.61572068507619804</v>
      </c>
      <c r="E1926">
        <v>41.439321876467787</v>
      </c>
      <c r="F1926">
        <v>42.143987149000168</v>
      </c>
      <c r="I1926">
        <v>43.862322978471546</v>
      </c>
      <c r="J1926">
        <v>44.652594104409218</v>
      </c>
      <c r="M1926">
        <v>48.126279084044441</v>
      </c>
      <c r="N1926">
        <v>49.01729878783226</v>
      </c>
      <c r="O1926">
        <f t="shared" si="61"/>
        <v>-0.89101970378781914</v>
      </c>
      <c r="Q1926">
        <v>53.458443210712247</v>
      </c>
      <c r="R1926">
        <v>54.440331250429153</v>
      </c>
      <c r="U1926">
        <v>66.25898144357366</v>
      </c>
      <c r="V1926">
        <v>67.380238115787506</v>
      </c>
      <c r="X1926">
        <v>-11520</v>
      </c>
    </row>
    <row r="1927" spans="1:24" x14ac:dyDescent="0.45">
      <c r="A1927">
        <v>39.992739893369823</v>
      </c>
      <c r="B1927">
        <v>40.607662804424763</v>
      </c>
      <c r="C1927">
        <f t="shared" si="60"/>
        <v>-0.6149229110549399</v>
      </c>
      <c r="E1927">
        <v>41.372388411369712</v>
      </c>
      <c r="F1927">
        <v>42.076145932078362</v>
      </c>
      <c r="I1927">
        <v>43.798757022055035</v>
      </c>
      <c r="J1927">
        <v>44.588286228477955</v>
      </c>
      <c r="M1927">
        <v>48.06800415992452</v>
      </c>
      <c r="N1927">
        <v>48.95832633972168</v>
      </c>
      <c r="O1927">
        <f t="shared" si="61"/>
        <v>-0.89032217979715966</v>
      </c>
      <c r="Q1927">
        <v>53.405694726749076</v>
      </c>
      <c r="R1927">
        <v>54.386911690235138</v>
      </c>
      <c r="U1927">
        <v>66.215968241155338</v>
      </c>
      <c r="V1927">
        <v>67.336695641279221</v>
      </c>
      <c r="X1927">
        <v>-11500</v>
      </c>
    </row>
    <row r="1928" spans="1:24" x14ac:dyDescent="0.45">
      <c r="A1928">
        <v>39.923898875926582</v>
      </c>
      <c r="B1928">
        <v>40.538052435964346</v>
      </c>
      <c r="C1928">
        <f t="shared" si="60"/>
        <v>-0.61415356003776367</v>
      </c>
      <c r="E1928">
        <v>41.305462103605201</v>
      </c>
      <c r="F1928">
        <v>42.008534810505807</v>
      </c>
      <c r="I1928">
        <v>43.735207975788363</v>
      </c>
      <c r="J1928">
        <v>44.524001397192478</v>
      </c>
      <c r="M1928">
        <v>48.00975820542596</v>
      </c>
      <c r="N1928">
        <v>48.89932581782341</v>
      </c>
      <c r="O1928">
        <f t="shared" si="61"/>
        <v>-0.88956761239744964</v>
      </c>
      <c r="Q1928">
        <v>53.352983889518647</v>
      </c>
      <c r="R1928">
        <v>54.333590358495712</v>
      </c>
      <c r="U1928">
        <v>66.172999443152875</v>
      </c>
      <c r="V1928">
        <v>67.293188840150833</v>
      </c>
      <c r="X1928">
        <v>-11480</v>
      </c>
    </row>
    <row r="1929" spans="1:24" x14ac:dyDescent="0.45">
      <c r="A1929">
        <v>39.855058731951154</v>
      </c>
      <c r="B1929">
        <v>40.468429386615753</v>
      </c>
      <c r="C1929">
        <f t="shared" si="60"/>
        <v>-0.61337065466459961</v>
      </c>
      <c r="E1929">
        <v>41.238542988229831</v>
      </c>
      <c r="F1929">
        <v>41.940916746854782</v>
      </c>
      <c r="I1929">
        <v>43.671675914023069</v>
      </c>
      <c r="J1929">
        <v>44.45975062251091</v>
      </c>
      <c r="M1929">
        <v>47.951541326751183</v>
      </c>
      <c r="N1929">
        <v>48.84040579199791</v>
      </c>
      <c r="O1929">
        <f t="shared" si="61"/>
        <v>-0.88886446524672635</v>
      </c>
      <c r="Q1929">
        <v>53.30031081101199</v>
      </c>
      <c r="R1929">
        <v>54.28026607632637</v>
      </c>
      <c r="U1929">
        <v>66.13007513546863</v>
      </c>
      <c r="V1929">
        <v>67.249715358018875</v>
      </c>
      <c r="X1929">
        <v>-11460</v>
      </c>
    </row>
    <row r="1930" spans="1:24" x14ac:dyDescent="0.45">
      <c r="A1930">
        <v>39.786219465989063</v>
      </c>
      <c r="B1930">
        <v>40.398810833692551</v>
      </c>
      <c r="C1930">
        <f t="shared" si="60"/>
        <v>-0.61259136770348732</v>
      </c>
      <c r="E1930">
        <v>41.171631100524557</v>
      </c>
      <c r="F1930">
        <v>41.873066902160645</v>
      </c>
      <c r="I1930">
        <v>43.608160911526461</v>
      </c>
      <c r="J1930">
        <v>44.395497143268585</v>
      </c>
      <c r="M1930">
        <v>47.893353630566835</v>
      </c>
      <c r="N1930">
        <v>48.781524866819382</v>
      </c>
      <c r="O1930">
        <f t="shared" si="61"/>
        <v>-0.88817123625254624</v>
      </c>
      <c r="Q1930">
        <v>53.247675603580547</v>
      </c>
      <c r="R1930">
        <v>54.226996749639511</v>
      </c>
      <c r="U1930">
        <v>66.087195404132459</v>
      </c>
      <c r="V1930">
        <v>67.20633590221405</v>
      </c>
      <c r="X1930">
        <v>-11440</v>
      </c>
    </row>
    <row r="1931" spans="1:24" x14ac:dyDescent="0.45">
      <c r="A1931">
        <v>39.717381082617365</v>
      </c>
      <c r="B1931">
        <v>40.329187721014023</v>
      </c>
      <c r="C1931">
        <f t="shared" si="60"/>
        <v>-0.61180663839665783</v>
      </c>
      <c r="E1931">
        <v>41.104726475997481</v>
      </c>
      <c r="F1931">
        <v>41.805450946092606</v>
      </c>
      <c r="I1931">
        <v>43.544663043484334</v>
      </c>
      <c r="J1931">
        <v>44.331257700920105</v>
      </c>
      <c r="M1931">
        <v>47.835195224005965</v>
      </c>
      <c r="N1931">
        <v>48.722666010260582</v>
      </c>
      <c r="O1931">
        <f t="shared" si="61"/>
        <v>-0.88747078625461739</v>
      </c>
      <c r="Q1931">
        <v>53.195078379937137</v>
      </c>
      <c r="R1931">
        <v>54.17373514175415</v>
      </c>
      <c r="U1931">
        <v>66.04436033530169</v>
      </c>
      <c r="V1931">
        <v>67.163001909852028</v>
      </c>
      <c r="X1931">
        <v>-11420</v>
      </c>
    </row>
    <row r="1932" spans="1:24" x14ac:dyDescent="0.45">
      <c r="A1932">
        <v>39.648543586444923</v>
      </c>
      <c r="B1932">
        <v>40.25956803560257</v>
      </c>
      <c r="C1932">
        <f t="shared" si="60"/>
        <v>-0.61102444915764664</v>
      </c>
      <c r="E1932">
        <v>41.03782915038564</v>
      </c>
      <c r="F1932">
        <v>41.73785737156868</v>
      </c>
      <c r="I1932">
        <v>43.481182385503729</v>
      </c>
      <c r="J1932">
        <v>44.266926974058151</v>
      </c>
      <c r="M1932">
        <v>47.777066214670171</v>
      </c>
      <c r="N1932">
        <v>48.663837045431137</v>
      </c>
      <c r="O1932">
        <f t="shared" si="61"/>
        <v>-0.88677083076096608</v>
      </c>
      <c r="Q1932">
        <v>53.142519253156841</v>
      </c>
      <c r="R1932">
        <v>54.120533123612404</v>
      </c>
      <c r="U1932">
        <v>66.001570015260782</v>
      </c>
      <c r="V1932">
        <v>67.119629852473736</v>
      </c>
      <c r="X1932">
        <v>-11400</v>
      </c>
    </row>
    <row r="1933" spans="1:24" x14ac:dyDescent="0.45">
      <c r="A1933">
        <v>39.579706982112711</v>
      </c>
      <c r="B1933">
        <v>40.189940646290779</v>
      </c>
      <c r="C1933">
        <f t="shared" si="60"/>
        <v>-0.61023366417806812</v>
      </c>
      <c r="E1933">
        <v>40.970939159656851</v>
      </c>
      <c r="F1933">
        <v>41.670045003294945</v>
      </c>
      <c r="I1933">
        <v>43.417719013615802</v>
      </c>
      <c r="J1933">
        <v>44.202718988060951</v>
      </c>
      <c r="M1933">
        <v>47.718966710631825</v>
      </c>
      <c r="N1933">
        <v>48.605009779334068</v>
      </c>
      <c r="O1933">
        <f t="shared" si="61"/>
        <v>-0.88604306870224292</v>
      </c>
      <c r="Q1933">
        <v>53.08999833667805</v>
      </c>
      <c r="R1933">
        <v>54.067344434559345</v>
      </c>
      <c r="U1933">
        <v>65.958824530421168</v>
      </c>
      <c r="V1933">
        <v>67.076336324214935</v>
      </c>
      <c r="X1933">
        <v>-11380</v>
      </c>
    </row>
    <row r="1934" spans="1:24" x14ac:dyDescent="0.45">
      <c r="A1934">
        <v>39.510871274294026</v>
      </c>
      <c r="B1934">
        <v>40.120323032140732</v>
      </c>
      <c r="C1934">
        <f t="shared" si="60"/>
        <v>-0.60945175784670624</v>
      </c>
      <c r="E1934">
        <v>40.90405654001151</v>
      </c>
      <c r="F1934">
        <v>41.602445676922798</v>
      </c>
      <c r="I1934">
        <v>43.354273004278525</v>
      </c>
      <c r="J1934">
        <v>44.138521119952202</v>
      </c>
      <c r="M1934">
        <v>47.660896820436228</v>
      </c>
      <c r="N1934">
        <v>48.546238511800766</v>
      </c>
      <c r="O1934">
        <f t="shared" si="61"/>
        <v>-0.88534169136453755</v>
      </c>
      <c r="Q1934">
        <v>53.037515744303313</v>
      </c>
      <c r="R1934">
        <v>54.014176520518959</v>
      </c>
      <c r="U1934">
        <v>65.916123967321099</v>
      </c>
      <c r="V1934">
        <v>67.033140935003757</v>
      </c>
      <c r="X1934">
        <v>-11360</v>
      </c>
    </row>
    <row r="1935" spans="1:24" x14ac:dyDescent="0.45">
      <c r="A1935">
        <v>39.442036467694841</v>
      </c>
      <c r="B1935">
        <v>40.050686880946159</v>
      </c>
      <c r="C1935">
        <f t="shared" si="60"/>
        <v>-0.60865041325131841</v>
      </c>
      <c r="E1935">
        <v>40.837181327884458</v>
      </c>
      <c r="F1935">
        <v>41.534857504069805</v>
      </c>
      <c r="I1935">
        <v>43.290844434379601</v>
      </c>
      <c r="J1935">
        <v>44.074339635670185</v>
      </c>
      <c r="M1935">
        <v>47.602856653103821</v>
      </c>
      <c r="N1935">
        <v>48.487486958503723</v>
      </c>
      <c r="O1935">
        <f t="shared" si="61"/>
        <v>-0.88463030539990228</v>
      </c>
      <c r="Q1935">
        <v>52.985071590200398</v>
      </c>
      <c r="R1935">
        <v>53.961120635271072</v>
      </c>
      <c r="U1935">
        <v>65.8734684126254</v>
      </c>
      <c r="V1935">
        <v>66.989932954311371</v>
      </c>
      <c r="X1935">
        <v>-11340</v>
      </c>
    </row>
    <row r="1936" spans="1:24" x14ac:dyDescent="0.45">
      <c r="A1936">
        <v>39.373202567054037</v>
      </c>
      <c r="B1936">
        <v>39.981047391891479</v>
      </c>
      <c r="C1936">
        <f t="shared" si="60"/>
        <v>-0.60784482483744284</v>
      </c>
      <c r="E1936">
        <v>40.770313559946842</v>
      </c>
      <c r="F1936">
        <v>41.467044115066528</v>
      </c>
      <c r="I1936">
        <v>43.227433381239294</v>
      </c>
      <c r="J1936">
        <v>44.010169987566769</v>
      </c>
      <c r="M1936">
        <v>47.544846318132358</v>
      </c>
      <c r="N1936">
        <v>48.428788065910339</v>
      </c>
      <c r="O1936">
        <f t="shared" si="61"/>
        <v>-0.88394174777798185</v>
      </c>
      <c r="Q1936">
        <v>52.932665988903125</v>
      </c>
      <c r="R1936">
        <v>53.908032685518265</v>
      </c>
      <c r="U1936">
        <v>65.830857953125218</v>
      </c>
      <c r="V1936">
        <v>66.946771532297134</v>
      </c>
      <c r="X1936">
        <v>-11320</v>
      </c>
    </row>
    <row r="1937" spans="1:24" x14ac:dyDescent="0.45">
      <c r="A1937">
        <v>39.304369577143731</v>
      </c>
      <c r="B1937">
        <v>39.911420315504074</v>
      </c>
      <c r="C1937">
        <f t="shared" si="60"/>
        <v>-0.60705073836034273</v>
      </c>
      <c r="E1937">
        <v>40.703453273108003</v>
      </c>
      <c r="F1937">
        <v>41.399477511644363</v>
      </c>
      <c r="I1937">
        <v>43.16403992261327</v>
      </c>
      <c r="J1937">
        <v>43.9459128677845</v>
      </c>
      <c r="M1937">
        <v>47.486865925499202</v>
      </c>
      <c r="N1937">
        <v>48.370084226131439</v>
      </c>
      <c r="O1937">
        <f t="shared" si="61"/>
        <v>-0.88321830063223672</v>
      </c>
      <c r="Q1937">
        <v>52.880299055312413</v>
      </c>
      <c r="R1937">
        <v>53.855022430419922</v>
      </c>
      <c r="U1937">
        <v>65.78829267573785</v>
      </c>
      <c r="V1937">
        <v>66.903734862804413</v>
      </c>
      <c r="X1937">
        <v>-11300</v>
      </c>
    </row>
    <row r="1938" spans="1:24" x14ac:dyDescent="0.45">
      <c r="A1938">
        <v>39.235537502769539</v>
      </c>
      <c r="B1938">
        <v>39.841785341501236</v>
      </c>
      <c r="C1938">
        <f t="shared" si="60"/>
        <v>-0.60624783873169719</v>
      </c>
      <c r="E1938">
        <v>40.636600504517368</v>
      </c>
      <c r="F1938">
        <v>41.331893801689148</v>
      </c>
      <c r="I1938">
        <v>43.100664136695542</v>
      </c>
      <c r="J1938">
        <v>43.881787538528442</v>
      </c>
      <c r="M1938">
        <v>47.428915585663468</v>
      </c>
      <c r="N1938">
        <v>48.311426550149918</v>
      </c>
      <c r="O1938">
        <f t="shared" si="61"/>
        <v>-0.88251096448644972</v>
      </c>
      <c r="Q1938">
        <v>52.827970904697146</v>
      </c>
      <c r="R1938">
        <v>53.802027821540833</v>
      </c>
      <c r="U1938">
        <v>65.745772667506529</v>
      </c>
      <c r="V1938">
        <v>66.860676109790802</v>
      </c>
      <c r="X1938">
        <v>-11280</v>
      </c>
    </row>
    <row r="1939" spans="1:24" x14ac:dyDescent="0.45">
      <c r="A1939">
        <v>39.166706348770873</v>
      </c>
      <c r="B1939">
        <v>39.772174477577209</v>
      </c>
      <c r="C1939">
        <f t="shared" si="60"/>
        <v>-0.60546812880633638</v>
      </c>
      <c r="E1939">
        <v>40.569755291566374</v>
      </c>
      <c r="F1939">
        <v>41.264089852571487</v>
      </c>
      <c r="I1939">
        <v>43.037306102121363</v>
      </c>
      <c r="J1939">
        <v>43.817667871713638</v>
      </c>
      <c r="M1939">
        <v>47.370995409568295</v>
      </c>
      <c r="N1939">
        <v>48.252795457839966</v>
      </c>
      <c r="O1939">
        <f t="shared" si="61"/>
        <v>-0.88180004827167124</v>
      </c>
      <c r="Q1939">
        <v>52.775681652695191</v>
      </c>
      <c r="R1939">
        <v>53.749111250042915</v>
      </c>
      <c r="U1939">
        <v>65.703298015600183</v>
      </c>
      <c r="V1939">
        <v>66.81763169169426</v>
      </c>
      <c r="X1939">
        <v>-11260</v>
      </c>
    </row>
    <row r="1940" spans="1:24" x14ac:dyDescent="0.45">
      <c r="A1940">
        <v>39.097876120021269</v>
      </c>
      <c r="B1940">
        <v>39.702555641531944</v>
      </c>
      <c r="C1940">
        <f t="shared" si="60"/>
        <v>-0.6046795215106755</v>
      </c>
      <c r="E1940">
        <v>40.502917671890408</v>
      </c>
      <c r="F1940">
        <v>41.196527719497681</v>
      </c>
      <c r="I1940">
        <v>42.973965897970167</v>
      </c>
      <c r="J1940">
        <v>43.753565788269043</v>
      </c>
      <c r="M1940">
        <v>47.313105508643083</v>
      </c>
      <c r="N1940">
        <v>48.194196656346321</v>
      </c>
      <c r="O1940">
        <f t="shared" si="61"/>
        <v>-0.88109114770323771</v>
      </c>
      <c r="Q1940">
        <v>52.723431415314273</v>
      </c>
      <c r="R1940">
        <v>53.696188077330589</v>
      </c>
      <c r="U1940">
        <v>65.660868807313236</v>
      </c>
      <c r="V1940">
        <v>66.774688005447388</v>
      </c>
      <c r="X1940">
        <v>-11240</v>
      </c>
    </row>
    <row r="1941" spans="1:24" x14ac:dyDescent="0.45">
      <c r="A1941">
        <v>39.029046821428636</v>
      </c>
      <c r="B1941">
        <v>39.632763519883156</v>
      </c>
      <c r="C1941">
        <f t="shared" si="60"/>
        <v>-0.60371669845451947</v>
      </c>
      <c r="E1941">
        <v>40.436087683370779</v>
      </c>
      <c r="F1941">
        <v>41.128975301980972</v>
      </c>
      <c r="I1941">
        <v>42.91064360376852</v>
      </c>
      <c r="J1941">
        <v>43.689635992050171</v>
      </c>
      <c r="M1941">
        <v>47.255245994805783</v>
      </c>
      <c r="N1941">
        <v>48.135612696409225</v>
      </c>
      <c r="O1941">
        <f t="shared" si="61"/>
        <v>-0.88036670160344244</v>
      </c>
      <c r="Q1941">
        <v>52.67122030893298</v>
      </c>
      <c r="R1941">
        <v>53.643296241760254</v>
      </c>
      <c r="U1941">
        <v>65.618485130065295</v>
      </c>
      <c r="V1941">
        <v>66.731761127710342</v>
      </c>
      <c r="X1941">
        <v>-11220</v>
      </c>
    </row>
    <row r="1942" spans="1:24" x14ac:dyDescent="0.45">
      <c r="A1942">
        <v>38.960218457935611</v>
      </c>
      <c r="B1942">
        <v>39.563122048974037</v>
      </c>
      <c r="C1942">
        <f t="shared" si="60"/>
        <v>-0.60290359103842661</v>
      </c>
      <c r="E1942">
        <v>40.369265364136616</v>
      </c>
      <c r="F1942">
        <v>41.061403203755617</v>
      </c>
      <c r="I1942">
        <v>42.847339299493136</v>
      </c>
      <c r="J1942">
        <v>43.625552639365196</v>
      </c>
      <c r="M1942">
        <v>47.197416980465057</v>
      </c>
      <c r="N1942">
        <v>48.077057756483555</v>
      </c>
      <c r="O1942">
        <f t="shared" si="61"/>
        <v>-0.87964077601849766</v>
      </c>
      <c r="Q1942">
        <v>52.619048450301634</v>
      </c>
      <c r="R1942">
        <v>53.590464241802692</v>
      </c>
      <c r="U1942">
        <v>65.576147071401067</v>
      </c>
      <c r="V1942">
        <v>66.688923195004463</v>
      </c>
      <c r="X1942">
        <v>-11200</v>
      </c>
    </row>
    <row r="1943" spans="1:24" x14ac:dyDescent="0.45">
      <c r="A1943">
        <v>38.891391034519806</v>
      </c>
      <c r="B1943">
        <v>39.493357181549072</v>
      </c>
      <c r="C1943">
        <f t="shared" si="60"/>
        <v>-0.6019661470292661</v>
      </c>
      <c r="E1943">
        <v>40.302450752566976</v>
      </c>
      <c r="F1943">
        <v>40.993627995252609</v>
      </c>
      <c r="I1943">
        <v>42.784053065573843</v>
      </c>
      <c r="J1943">
        <v>43.561495523899794</v>
      </c>
      <c r="M1943">
        <v>47.139618578522665</v>
      </c>
      <c r="N1943">
        <v>48.018538225442171</v>
      </c>
      <c r="O1943">
        <f t="shared" si="61"/>
        <v>-0.87891964691950619</v>
      </c>
      <c r="Q1943">
        <v>52.566915956543305</v>
      </c>
      <c r="R1943">
        <v>53.53765731304884</v>
      </c>
      <c r="U1943">
        <v>65.533854718989943</v>
      </c>
      <c r="V1943">
        <v>66.64601469039917</v>
      </c>
      <c r="X1943">
        <v>-11180</v>
      </c>
    </row>
    <row r="1944" spans="1:24" x14ac:dyDescent="0.45">
      <c r="A1944">
        <v>38.822564556194209</v>
      </c>
      <c r="B1944">
        <v>39.423981934785843</v>
      </c>
      <c r="C1944">
        <f t="shared" si="60"/>
        <v>-0.60141737859163413</v>
      </c>
      <c r="E1944">
        <v>40.235643887292767</v>
      </c>
      <c r="F1944">
        <v>40.926062852144241</v>
      </c>
      <c r="I1944">
        <v>42.720784982896618</v>
      </c>
      <c r="J1944">
        <v>43.497446119785309</v>
      </c>
      <c r="M1944">
        <v>47.081850902375677</v>
      </c>
      <c r="N1944">
        <v>47.960043400526047</v>
      </c>
      <c r="O1944">
        <f t="shared" si="61"/>
        <v>-0.87819249815036926</v>
      </c>
      <c r="Q1944">
        <v>52.514822945154712</v>
      </c>
      <c r="R1944">
        <v>53.484900325536728</v>
      </c>
      <c r="U1944">
        <v>65.491608160625944</v>
      </c>
      <c r="V1944">
        <v>66.60327822715044</v>
      </c>
      <c r="X1944">
        <v>-11160</v>
      </c>
    </row>
    <row r="1945" spans="1:24" x14ac:dyDescent="0.45">
      <c r="A1945">
        <v>38.753739028007388</v>
      </c>
      <c r="B1945">
        <v>39.354099184274673</v>
      </c>
      <c r="C1945">
        <f t="shared" si="60"/>
        <v>-0.60036015626728556</v>
      </c>
      <c r="E1945">
        <v>40.168844807198802</v>
      </c>
      <c r="F1945">
        <v>40.858530074357986</v>
      </c>
      <c r="I1945">
        <v>42.65753513280665</v>
      </c>
      <c r="J1945">
        <v>43.433423817157745</v>
      </c>
      <c r="M1945">
        <v>47.024114065918781</v>
      </c>
      <c r="N1945">
        <v>47.901567071676254</v>
      </c>
      <c r="O1945">
        <f t="shared" si="61"/>
        <v>-0.87745300575747365</v>
      </c>
      <c r="Q1945">
        <v>52.46276953400713</v>
      </c>
      <c r="R1945">
        <v>53.432182967662811</v>
      </c>
      <c r="U1945">
        <v>65.449407484227308</v>
      </c>
      <c r="V1945">
        <v>66.560497708618641</v>
      </c>
      <c r="X1945">
        <v>-11140</v>
      </c>
    </row>
    <row r="1946" spans="1:24" x14ac:dyDescent="0.45">
      <c r="A1946">
        <v>38.684914455043895</v>
      </c>
      <c r="B1946">
        <v>39.284456610679626</v>
      </c>
      <c r="C1946">
        <f t="shared" si="60"/>
        <v>-0.59954215563573143</v>
      </c>
      <c r="E1946">
        <v>40.102053551425868</v>
      </c>
      <c r="F1946">
        <v>40.790989547967911</v>
      </c>
      <c r="I1946">
        <v>42.59430359711142</v>
      </c>
      <c r="J1946">
        <v>43.369411468505859</v>
      </c>
      <c r="M1946">
        <v>46.966408183546569</v>
      </c>
      <c r="N1946">
        <v>47.843133687973022</v>
      </c>
      <c r="O1946">
        <f t="shared" si="61"/>
        <v>-0.87672550442645303</v>
      </c>
      <c r="Q1946">
        <v>52.410755841347395</v>
      </c>
      <c r="R1946">
        <v>53.379506707191467</v>
      </c>
      <c r="U1946">
        <v>65.407252777836376</v>
      </c>
      <c r="V1946">
        <v>66.517795259132981</v>
      </c>
      <c r="X1946">
        <v>-11120</v>
      </c>
    </row>
    <row r="1947" spans="1:24" x14ac:dyDescent="0.45">
      <c r="A1947">
        <v>38.616090842424519</v>
      </c>
      <c r="B1947">
        <v>39.214937254786491</v>
      </c>
      <c r="C1947">
        <f t="shared" si="60"/>
        <v>-0.59884641236197211</v>
      </c>
      <c r="E1947">
        <v>40.035270159372779</v>
      </c>
      <c r="F1947">
        <v>40.723252847790718</v>
      </c>
      <c r="I1947">
        <v>42.531090458083767</v>
      </c>
      <c r="J1947">
        <v>43.305403679609299</v>
      </c>
      <c r="M1947">
        <v>46.908733370155858</v>
      </c>
      <c r="N1947">
        <v>47.784753441810608</v>
      </c>
      <c r="O1947">
        <f t="shared" si="61"/>
        <v>-0.87602007165475015</v>
      </c>
      <c r="Q1947">
        <v>52.358781985798778</v>
      </c>
      <c r="R1947">
        <v>53.326886892318726</v>
      </c>
      <c r="U1947">
        <v>65.365144129619253</v>
      </c>
      <c r="V1947">
        <v>66.475137621164322</v>
      </c>
      <c r="X1947">
        <v>-11100</v>
      </c>
    </row>
    <row r="1948" spans="1:24" x14ac:dyDescent="0.45">
      <c r="A1948">
        <v>38.547268195306685</v>
      </c>
      <c r="B1948">
        <v>39.145301684737206</v>
      </c>
      <c r="C1948">
        <f t="shared" si="60"/>
        <v>-0.59803348943052015</v>
      </c>
      <c r="E1948">
        <v>39.968494670698455</v>
      </c>
      <c r="F1948">
        <v>40.655716463923454</v>
      </c>
      <c r="I1948">
        <v>42.467895798465022</v>
      </c>
      <c r="J1948">
        <v>43.241392463445663</v>
      </c>
      <c r="M1948">
        <v>46.851089741147987</v>
      </c>
      <c r="N1948">
        <v>47.726372420787811</v>
      </c>
      <c r="O1948">
        <f t="shared" si="61"/>
        <v>-0.87528267963982387</v>
      </c>
      <c r="Q1948">
        <v>52.306848086361931</v>
      </c>
      <c r="R1948">
        <v>53.274295479059219</v>
      </c>
      <c r="U1948">
        <v>65.323081627865577</v>
      </c>
      <c r="V1948">
        <v>66.43259072303772</v>
      </c>
      <c r="X1948">
        <v>-11080</v>
      </c>
    </row>
    <row r="1949" spans="1:24" x14ac:dyDescent="0.45">
      <c r="A1949">
        <v>38.478446518884709</v>
      </c>
      <c r="B1949">
        <v>39.075523495674133</v>
      </c>
      <c r="C1949">
        <f t="shared" si="60"/>
        <v>-0.59707697678942395</v>
      </c>
      <c r="E1949">
        <v>39.901727125324037</v>
      </c>
      <c r="F1949">
        <v>40.58819779753685</v>
      </c>
      <c r="I1949">
        <v>42.404719701468167</v>
      </c>
      <c r="J1949">
        <v>43.177411079406738</v>
      </c>
      <c r="M1949">
        <v>46.793477412431173</v>
      </c>
      <c r="N1949">
        <v>47.668075367808342</v>
      </c>
      <c r="O1949">
        <f t="shared" si="61"/>
        <v>-0.874597955377169</v>
      </c>
      <c r="Q1949">
        <v>52.254954262415858</v>
      </c>
      <c r="R1949">
        <v>53.221718966960907</v>
      </c>
      <c r="U1949">
        <v>65.281065360988322</v>
      </c>
      <c r="V1949">
        <v>66.389991492033005</v>
      </c>
      <c r="X1949">
        <v>-11060</v>
      </c>
    </row>
    <row r="1950" spans="1:24" x14ac:dyDescent="0.45">
      <c r="A1950">
        <v>38.409625818390161</v>
      </c>
      <c r="B1950">
        <v>39.005878760945052</v>
      </c>
      <c r="C1950">
        <f t="shared" si="60"/>
        <v>-0.59625294255489081</v>
      </c>
      <c r="E1950">
        <v>39.834967563435036</v>
      </c>
      <c r="F1950">
        <v>40.520643850788474</v>
      </c>
      <c r="I1950">
        <v>42.341562250780967</v>
      </c>
      <c r="J1950">
        <v>43.113570623099804</v>
      </c>
      <c r="M1950">
        <v>46.735896500422804</v>
      </c>
      <c r="N1950">
        <v>47.609800428152084</v>
      </c>
      <c r="O1950">
        <f t="shared" si="61"/>
        <v>-0.87390392772928038</v>
      </c>
      <c r="Q1950">
        <v>52.203100633718762</v>
      </c>
      <c r="R1950">
        <v>53.169197350740433</v>
      </c>
      <c r="U1950">
        <v>65.23909541752343</v>
      </c>
      <c r="V1950">
        <v>66.347510874271393</v>
      </c>
      <c r="X1950">
        <v>-11040</v>
      </c>
    </row>
    <row r="1951" spans="1:24" x14ac:dyDescent="0.45">
      <c r="A1951">
        <v>38.340806099092212</v>
      </c>
      <c r="B1951">
        <v>38.93624746799469</v>
      </c>
      <c r="C1951">
        <f t="shared" si="60"/>
        <v>-0.59544136890247756</v>
      </c>
      <c r="E1951">
        <v>39.768216025483461</v>
      </c>
      <c r="F1951">
        <v>40.453127771615982</v>
      </c>
      <c r="I1951">
        <v>42.278423530569164</v>
      </c>
      <c r="J1951">
        <v>43.049688678234816</v>
      </c>
      <c r="M1951">
        <v>46.678347122051818</v>
      </c>
      <c r="N1951">
        <v>47.551495127379894</v>
      </c>
      <c r="O1951">
        <f t="shared" si="61"/>
        <v>-0.87314800532807624</v>
      </c>
      <c r="Q1951">
        <v>52.151287320409047</v>
      </c>
      <c r="R1951">
        <v>53.116699196398258</v>
      </c>
      <c r="U1951">
        <v>65.197171886129638</v>
      </c>
      <c r="V1951">
        <v>66.304987698793411</v>
      </c>
      <c r="X1951">
        <v>-11020</v>
      </c>
    </row>
    <row r="1952" spans="1:24" x14ac:dyDescent="0.45">
      <c r="A1952">
        <v>38.271987366297928</v>
      </c>
      <c r="B1952">
        <v>38.866603404283524</v>
      </c>
      <c r="C1952">
        <f t="shared" si="60"/>
        <v>-0.59461603798559537</v>
      </c>
      <c r="E1952">
        <v>39.701472552189983</v>
      </c>
      <c r="F1952">
        <v>40.385416448116302</v>
      </c>
      <c r="I1952">
        <v>42.215303625479734</v>
      </c>
      <c r="J1952">
        <v>42.985757678747177</v>
      </c>
      <c r="M1952">
        <v>46.620829394761017</v>
      </c>
      <c r="N1952">
        <v>47.493238896131516</v>
      </c>
      <c r="O1952">
        <f t="shared" si="61"/>
        <v>-0.87240950137049822</v>
      </c>
      <c r="Q1952">
        <v>52.099514443006214</v>
      </c>
      <c r="R1952">
        <v>53.064286090433598</v>
      </c>
      <c r="U1952">
        <v>65.155294855588181</v>
      </c>
      <c r="V1952">
        <v>66.26262840628624</v>
      </c>
      <c r="X1952">
        <v>-11000</v>
      </c>
    </row>
    <row r="1953" spans="1:24" x14ac:dyDescent="0.45">
      <c r="A1953">
        <v>38.203169625352658</v>
      </c>
      <c r="B1953">
        <v>38.797081589698792</v>
      </c>
      <c r="C1953">
        <f t="shared" si="60"/>
        <v>-0.59391196434613391</v>
      </c>
      <c r="E1953">
        <v>39.634737184546154</v>
      </c>
      <c r="F1953">
        <v>40.317913413047791</v>
      </c>
      <c r="I1953">
        <v>42.152202620644061</v>
      </c>
      <c r="J1953">
        <v>42.921864598989487</v>
      </c>
      <c r="M1953">
        <v>46.563343436509477</v>
      </c>
      <c r="N1953">
        <v>47.435014396905899</v>
      </c>
      <c r="O1953">
        <f t="shared" si="61"/>
        <v>-0.87167096039642189</v>
      </c>
      <c r="Q1953">
        <v>52.047782122411753</v>
      </c>
      <c r="R1953">
        <v>53.011830735020339</v>
      </c>
      <c r="U1953">
        <v>65.113464414802465</v>
      </c>
      <c r="V1953">
        <v>66.220181792974472</v>
      </c>
      <c r="X1953">
        <v>-10980</v>
      </c>
    </row>
    <row r="1954" spans="1:24" x14ac:dyDescent="0.45">
      <c r="A1954">
        <v>38.134352881640346</v>
      </c>
      <c r="B1954">
        <v>38.727458268404007</v>
      </c>
      <c r="C1954">
        <f t="shared" si="60"/>
        <v>-0.59310538676366065</v>
      </c>
      <c r="E1954">
        <v>39.568009963816571</v>
      </c>
      <c r="F1954">
        <v>40.250423550605774</v>
      </c>
      <c r="I1954">
        <v>42.089120601681223</v>
      </c>
      <c r="J1954">
        <v>42.85797506570816</v>
      </c>
      <c r="M1954">
        <v>46.505889365774863</v>
      </c>
      <c r="N1954">
        <v>47.376825720071793</v>
      </c>
      <c r="O1954">
        <f t="shared" si="61"/>
        <v>-0.87093635429692995</v>
      </c>
      <c r="Q1954">
        <v>51.996090479910123</v>
      </c>
      <c r="R1954">
        <v>52.959487646818161</v>
      </c>
      <c r="U1954">
        <v>65.071680652797909</v>
      </c>
      <c r="V1954">
        <v>66.177900731563568</v>
      </c>
      <c r="X1954">
        <v>-10960</v>
      </c>
    </row>
    <row r="1955" spans="1:24" x14ac:dyDescent="0.45">
      <c r="A1955">
        <v>38.065537140583906</v>
      </c>
      <c r="B1955">
        <v>38.657911643385887</v>
      </c>
      <c r="C1955">
        <f t="shared" si="60"/>
        <v>-0.5923745028019809</v>
      </c>
      <c r="E1955">
        <v>39.501290931541149</v>
      </c>
      <c r="F1955">
        <v>40.182937294244766</v>
      </c>
      <c r="I1955">
        <v>42.026057654701305</v>
      </c>
      <c r="J1955">
        <v>42.794106662273407</v>
      </c>
      <c r="M1955">
        <v>46.448467301555837</v>
      </c>
      <c r="N1955">
        <v>47.31864595413208</v>
      </c>
      <c r="O1955">
        <f t="shared" si="61"/>
        <v>-0.87017865257624294</v>
      </c>
      <c r="Q1955">
        <v>51.944439637169623</v>
      </c>
      <c r="R1955">
        <v>52.90718200802803</v>
      </c>
      <c r="U1955">
        <v>65.029943658721535</v>
      </c>
      <c r="V1955">
        <v>66.135614097118378</v>
      </c>
      <c r="X1955">
        <v>-10940</v>
      </c>
    </row>
    <row r="1956" spans="1:24" x14ac:dyDescent="0.45">
      <c r="A1956">
        <v>37.996722407645549</v>
      </c>
      <c r="B1956">
        <v>38.58828154951334</v>
      </c>
      <c r="C1956">
        <f t="shared" si="60"/>
        <v>-0.59155914186779057</v>
      </c>
      <c r="E1956">
        <v>39.434580129537402</v>
      </c>
      <c r="F1956">
        <v>40.115451216697693</v>
      </c>
      <c r="I1956">
        <v>41.963013866308643</v>
      </c>
      <c r="J1956">
        <v>42.730415210127831</v>
      </c>
      <c r="M1956">
        <v>46.391077363374464</v>
      </c>
      <c r="N1956">
        <v>47.260593235492706</v>
      </c>
      <c r="O1956">
        <f t="shared" si="61"/>
        <v>-0.86951587211824233</v>
      </c>
      <c r="Q1956">
        <v>51.892829716243327</v>
      </c>
      <c r="R1956">
        <v>52.854901790618896</v>
      </c>
      <c r="U1956">
        <v>64.988253521841784</v>
      </c>
      <c r="V1956">
        <v>66.09336069971323</v>
      </c>
      <c r="X1956">
        <v>-10920</v>
      </c>
    </row>
    <row r="1957" spans="1:24" x14ac:dyDescent="0.45">
      <c r="A1957">
        <v>37.92790868832715</v>
      </c>
      <c r="B1957">
        <v>38.518640164285898</v>
      </c>
      <c r="C1957">
        <f t="shared" si="60"/>
        <v>-0.59073147595874786</v>
      </c>
      <c r="E1957">
        <v>39.367877599902627</v>
      </c>
      <c r="F1957">
        <v>40.047964930534363</v>
      </c>
      <c r="I1957">
        <v>41.899989323605247</v>
      </c>
      <c r="J1957">
        <v>42.666574239730835</v>
      </c>
      <c r="M1957">
        <v>46.333719671278551</v>
      </c>
      <c r="N1957">
        <v>47.202481761574745</v>
      </c>
      <c r="O1957">
        <f t="shared" si="61"/>
        <v>-0.86876209029619389</v>
      </c>
      <c r="Q1957">
        <v>51.841260839570005</v>
      </c>
      <c r="R1957">
        <v>52.802628368139267</v>
      </c>
      <c r="U1957">
        <v>64.946610331548172</v>
      </c>
      <c r="V1957">
        <v>66.051152244210243</v>
      </c>
      <c r="X1957">
        <v>-10900</v>
      </c>
    </row>
    <row r="1958" spans="1:24" x14ac:dyDescent="0.45">
      <c r="A1958">
        <v>37.859095988170615</v>
      </c>
      <c r="B1958">
        <v>38.44897598028183</v>
      </c>
      <c r="C1958">
        <f t="shared" si="60"/>
        <v>-0.58987999211121434</v>
      </c>
      <c r="E1958">
        <v>39.301183385016273</v>
      </c>
      <c r="F1958">
        <v>39.980456858873367</v>
      </c>
      <c r="I1958">
        <v>41.836984114194074</v>
      </c>
      <c r="J1958">
        <v>42.602746456861496</v>
      </c>
      <c r="M1958">
        <v>46.276394345844096</v>
      </c>
      <c r="N1958">
        <v>47.144418209791183</v>
      </c>
      <c r="O1958">
        <f t="shared" si="61"/>
        <v>-0.86802386394708719</v>
      </c>
      <c r="Q1958">
        <v>51.789733129974998</v>
      </c>
      <c r="R1958">
        <v>52.750448226928711</v>
      </c>
      <c r="U1958">
        <v>64.905014177351035</v>
      </c>
      <c r="V1958">
        <v>66.008980248123407</v>
      </c>
      <c r="X1958">
        <v>-10880</v>
      </c>
    </row>
    <row r="1959" spans="1:24" x14ac:dyDescent="0.45">
      <c r="A1959">
        <v>37.790284312758232</v>
      </c>
      <c r="B1959">
        <v>38.379303514957428</v>
      </c>
      <c r="C1959">
        <f t="shared" si="60"/>
        <v>-0.58901920219919646</v>
      </c>
      <c r="E1959">
        <v>39.234497527542239</v>
      </c>
      <c r="F1959">
        <v>39.912987977266312</v>
      </c>
      <c r="I1959">
        <v>41.773998326182443</v>
      </c>
      <c r="J1959">
        <v>42.538998410105705</v>
      </c>
      <c r="M1959">
        <v>46.219101508177722</v>
      </c>
      <c r="N1959">
        <v>47.086362637579441</v>
      </c>
      <c r="O1959">
        <f t="shared" si="61"/>
        <v>-0.86726112940171873</v>
      </c>
      <c r="Q1959">
        <v>51.738246710671149</v>
      </c>
      <c r="R1959">
        <v>52.698251590132713</v>
      </c>
      <c r="U1959">
        <v>64.86346514888119</v>
      </c>
      <c r="V1959">
        <v>65.966906696557999</v>
      </c>
      <c r="X1959">
        <v>-10860</v>
      </c>
    </row>
    <row r="1960" spans="1:24" x14ac:dyDescent="0.45">
      <c r="A1960">
        <v>37.721473667713056</v>
      </c>
      <c r="B1960">
        <v>38.309673726558685</v>
      </c>
      <c r="C1960">
        <f t="shared" si="60"/>
        <v>-0.58820005884562931</v>
      </c>
      <c r="E1960">
        <v>39.167820070431226</v>
      </c>
      <c r="F1960">
        <v>39.845313936471939</v>
      </c>
      <c r="I1960">
        <v>41.711032048185494</v>
      </c>
      <c r="J1960">
        <v>42.475302040576935</v>
      </c>
      <c r="M1960">
        <v>46.161841279919052</v>
      </c>
      <c r="N1960">
        <v>47.028372330591083</v>
      </c>
      <c r="O1960">
        <f t="shared" si="61"/>
        <v>-0.86653105067203029</v>
      </c>
      <c r="Q1960">
        <v>51.686801705259754</v>
      </c>
      <c r="R1960">
        <v>52.646140575408936</v>
      </c>
      <c r="U1960">
        <v>64.821963335889706</v>
      </c>
      <c r="V1960">
        <v>65.924845099449158</v>
      </c>
      <c r="X1960">
        <v>-10840</v>
      </c>
    </row>
    <row r="1961" spans="1:24" x14ac:dyDescent="0.45">
      <c r="A1961">
        <v>37.652664058699244</v>
      </c>
      <c r="B1961">
        <v>38.24003241956234</v>
      </c>
      <c r="C1961">
        <f t="shared" si="60"/>
        <v>-0.58736836086309552</v>
      </c>
      <c r="E1961">
        <v>39.101151056923101</v>
      </c>
      <c r="F1961">
        <v>39.777862757444382</v>
      </c>
      <c r="I1961">
        <v>41.648085369329536</v>
      </c>
      <c r="J1961">
        <v>42.411499470472336</v>
      </c>
      <c r="M1961">
        <v>46.104613783243124</v>
      </c>
      <c r="N1961">
        <v>46.970435798168182</v>
      </c>
      <c r="O1961">
        <f t="shared" si="61"/>
        <v>-0.86582201492505817</v>
      </c>
      <c r="Q1961">
        <v>51.635398237731394</v>
      </c>
      <c r="R1961">
        <v>52.594074890017509</v>
      </c>
      <c r="U1961">
        <v>64.780508828247548</v>
      </c>
      <c r="V1961">
        <v>65.882782459259033</v>
      </c>
      <c r="X1961">
        <v>-10820</v>
      </c>
    </row>
    <row r="1962" spans="1:24" x14ac:dyDescent="0.45">
      <c r="A1962">
        <v>37.58385549142249</v>
      </c>
      <c r="B1962">
        <v>38.170380026102066</v>
      </c>
      <c r="C1962">
        <f t="shared" si="60"/>
        <v>-0.58652453467957599</v>
      </c>
      <c r="E1962">
        <v>39.03449053054927</v>
      </c>
      <c r="F1962">
        <v>39.710399523377419</v>
      </c>
      <c r="I1962">
        <v>41.585158379255553</v>
      </c>
      <c r="J1962">
        <v>42.347745448350906</v>
      </c>
      <c r="M1962">
        <v>46.047419140862935</v>
      </c>
      <c r="N1962">
        <v>46.912493050098419</v>
      </c>
      <c r="O1962">
        <f t="shared" si="61"/>
        <v>-0.865073909235484</v>
      </c>
      <c r="Q1962">
        <v>51.584036432466839</v>
      </c>
      <c r="R1962">
        <v>52.542040124535561</v>
      </c>
      <c r="U1962">
        <v>64.739101715945267</v>
      </c>
      <c r="V1962">
        <v>65.840892463922501</v>
      </c>
      <c r="X1962">
        <v>-10800</v>
      </c>
    </row>
    <row r="1963" spans="1:24" x14ac:dyDescent="0.45">
      <c r="A1963">
        <v>37.515047971630345</v>
      </c>
      <c r="B1963">
        <v>38.100737474858761</v>
      </c>
      <c r="C1963">
        <f t="shared" si="60"/>
        <v>-0.58568950322841573</v>
      </c>
      <c r="E1963">
        <v>38.967838535135087</v>
      </c>
      <c r="F1963">
        <v>39.642937749624252</v>
      </c>
      <c r="I1963">
        <v>41.522251168122729</v>
      </c>
      <c r="J1963">
        <v>42.28415846824646</v>
      </c>
      <c r="M1963">
        <v>45.990257476031772</v>
      </c>
      <c r="N1963">
        <v>46.854564309120178</v>
      </c>
      <c r="O1963">
        <f t="shared" si="61"/>
        <v>-0.86430683308840628</v>
      </c>
      <c r="Q1963">
        <v>51.532716414238038</v>
      </c>
      <c r="R1963">
        <v>52.490033537149429</v>
      </c>
      <c r="U1963">
        <v>64.697742089092699</v>
      </c>
      <c r="V1963">
        <v>65.798930764198303</v>
      </c>
      <c r="X1963">
        <v>-10780</v>
      </c>
    </row>
    <row r="1964" spans="1:24" x14ac:dyDescent="0.45">
      <c r="A1964">
        <v>37.446241505112646</v>
      </c>
      <c r="B1964">
        <v>38.031046537682414</v>
      </c>
      <c r="C1964">
        <f t="shared" si="60"/>
        <v>-0.58480503256976846</v>
      </c>
      <c r="E1964">
        <v>38.901195114802327</v>
      </c>
      <c r="F1964">
        <v>39.575508438050747</v>
      </c>
      <c r="I1964">
        <v>41.459363826611863</v>
      </c>
      <c r="J1964">
        <v>42.220436051487923</v>
      </c>
      <c r="M1964">
        <v>45.933128912545754</v>
      </c>
      <c r="N1964">
        <v>46.796758055686951</v>
      </c>
      <c r="O1964">
        <f t="shared" si="61"/>
        <v>-0.86362914314119621</v>
      </c>
      <c r="Q1964">
        <v>51.481438308208901</v>
      </c>
      <c r="R1964">
        <v>52.438077479600906</v>
      </c>
      <c r="U1964">
        <v>64.656430037918724</v>
      </c>
      <c r="V1964">
        <v>65.757038414478302</v>
      </c>
      <c r="X1964">
        <v>-10760</v>
      </c>
    </row>
    <row r="1965" spans="1:24" x14ac:dyDescent="0.45">
      <c r="A1965">
        <v>37.37743609770186</v>
      </c>
      <c r="B1965">
        <v>37.96138659119606</v>
      </c>
      <c r="C1965">
        <f t="shared" si="60"/>
        <v>-0.58395049349419992</v>
      </c>
      <c r="E1965">
        <v>38.8345603139716</v>
      </c>
      <c r="F1965">
        <v>39.508061049506068</v>
      </c>
      <c r="I1965">
        <v>41.396496445929003</v>
      </c>
      <c r="J1965">
        <v>42.156736984848976</v>
      </c>
      <c r="M1965">
        <v>45.876033574746238</v>
      </c>
      <c r="N1965">
        <v>46.738897234201431</v>
      </c>
      <c r="O1965">
        <f t="shared" si="61"/>
        <v>-0.8628636594551935</v>
      </c>
      <c r="Q1965">
        <v>51.430202239936236</v>
      </c>
      <c r="R1965">
        <v>52.386162221431732</v>
      </c>
      <c r="U1965">
        <v>64.615165652770813</v>
      </c>
      <c r="V1965">
        <v>65.71521107852459</v>
      </c>
      <c r="X1965">
        <v>-10740</v>
      </c>
    </row>
    <row r="1966" spans="1:24" x14ac:dyDescent="0.45">
      <c r="A1966">
        <v>37.308631755273545</v>
      </c>
      <c r="B1966">
        <v>37.891748487949371</v>
      </c>
      <c r="C1966">
        <f t="shared" si="60"/>
        <v>-0.5831167326758262</v>
      </c>
      <c r="E1966">
        <v>38.767934177364843</v>
      </c>
      <c r="F1966">
        <v>39.440602272748947</v>
      </c>
      <c r="I1966">
        <v>41.333649117808967</v>
      </c>
      <c r="J1966">
        <v>42.093201570212841</v>
      </c>
      <c r="M1966">
        <v>45.818971587522363</v>
      </c>
      <c r="N1966">
        <v>46.681062042713165</v>
      </c>
      <c r="O1966">
        <f t="shared" si="61"/>
        <v>-0.86209045519080263</v>
      </c>
      <c r="Q1966">
        <v>51.379008335370678</v>
      </c>
      <c r="R1966">
        <v>52.334280997514725</v>
      </c>
      <c r="U1966">
        <v>64.57394902411481</v>
      </c>
      <c r="V1966">
        <v>65.673403695225716</v>
      </c>
      <c r="X1966">
        <v>-10720</v>
      </c>
    </row>
    <row r="1967" spans="1:24" x14ac:dyDescent="0.45">
      <c r="A1967">
        <v>37.23982848374667</v>
      </c>
      <c r="B1967">
        <v>37.822095423936844</v>
      </c>
      <c r="C1967">
        <f t="shared" si="60"/>
        <v>-0.58226694019017344</v>
      </c>
      <c r="E1967">
        <v>38.701316750007855</v>
      </c>
      <c r="F1967">
        <v>39.373182594776154</v>
      </c>
      <c r="I1967">
        <v>41.270821934518921</v>
      </c>
      <c r="J1967">
        <v>42.029527395963669</v>
      </c>
      <c r="M1967">
        <v>45.761943076313472</v>
      </c>
      <c r="N1967">
        <v>46.623348012566566</v>
      </c>
      <c r="O1967">
        <f t="shared" si="61"/>
        <v>-0.86140493625309489</v>
      </c>
      <c r="Q1967">
        <v>51.327856720857518</v>
      </c>
      <c r="R1967">
        <v>52.282438814640045</v>
      </c>
      <c r="U1967">
        <v>64.532780242534614</v>
      </c>
      <c r="V1967">
        <v>65.631740286946297</v>
      </c>
      <c r="X1967">
        <v>-10700</v>
      </c>
    </row>
    <row r="1968" spans="1:24" x14ac:dyDescent="0.45">
      <c r="A1968">
        <v>37.171026289084054</v>
      </c>
      <c r="B1968">
        <v>37.752455651760101</v>
      </c>
      <c r="C1968">
        <f t="shared" si="60"/>
        <v>-0.58142936267604739</v>
      </c>
      <c r="E1968">
        <v>38.634708077232787</v>
      </c>
      <c r="F1968">
        <v>39.305762708187103</v>
      </c>
      <c r="I1968">
        <v>41.208014988862054</v>
      </c>
      <c r="J1968">
        <v>41.965867221355438</v>
      </c>
      <c r="M1968">
        <v>45.704948167111645</v>
      </c>
      <c r="N1968">
        <v>46.565587930381298</v>
      </c>
      <c r="O1968">
        <f t="shared" si="61"/>
        <v>-0.86063976326965275</v>
      </c>
      <c r="Q1968">
        <v>51.276747523137615</v>
      </c>
      <c r="R1968">
        <v>52.230617046356201</v>
      </c>
      <c r="U1968">
        <v>64.491659398731713</v>
      </c>
      <c r="V1968">
        <v>65.590004540979862</v>
      </c>
      <c r="X1968">
        <v>-10680</v>
      </c>
    </row>
    <row r="1969" spans="1:24" x14ac:dyDescent="0.45">
      <c r="A1969">
        <v>37.102225177292787</v>
      </c>
      <c r="B1969">
        <v>37.682790696620941</v>
      </c>
      <c r="C1969">
        <f t="shared" si="60"/>
        <v>-0.58056551932815381</v>
      </c>
      <c r="E1969">
        <v>38.568108204680726</v>
      </c>
      <c r="F1969">
        <v>39.238345921039581</v>
      </c>
      <c r="I1969">
        <v>41.145228374181158</v>
      </c>
      <c r="J1969">
        <v>41.902401298284531</v>
      </c>
      <c r="M1969">
        <v>45.647986986464183</v>
      </c>
      <c r="N1969">
        <v>46.507894461974502</v>
      </c>
      <c r="O1969">
        <f t="shared" si="61"/>
        <v>-0.85990747551031887</v>
      </c>
      <c r="Q1969">
        <v>51.225680869348267</v>
      </c>
      <c r="R1969">
        <v>52.178889006376266</v>
      </c>
      <c r="U1969">
        <v>64.450586583525052</v>
      </c>
      <c r="V1969">
        <v>65.548351779580116</v>
      </c>
      <c r="X1969">
        <v>-10660</v>
      </c>
    </row>
    <row r="1970" spans="1:24" x14ac:dyDescent="0.45">
      <c r="A1970">
        <v>37.033425154424606</v>
      </c>
      <c r="B1970">
        <v>37.613152734935284</v>
      </c>
      <c r="C1970">
        <f t="shared" si="60"/>
        <v>-0.57972758051067785</v>
      </c>
      <c r="E1970">
        <v>38.501517178304248</v>
      </c>
      <c r="F1970">
        <v>39.170940428972244</v>
      </c>
      <c r="I1970">
        <v>41.082462184362335</v>
      </c>
      <c r="J1970">
        <v>41.838781207799911</v>
      </c>
      <c r="M1970">
        <v>45.591059661476123</v>
      </c>
      <c r="N1970">
        <v>46.450233727693558</v>
      </c>
      <c r="O1970">
        <f t="shared" si="61"/>
        <v>-0.85917406621743453</v>
      </c>
      <c r="Q1970">
        <v>51.174656887024121</v>
      </c>
      <c r="R1970">
        <v>52.127160742878914</v>
      </c>
      <c r="U1970">
        <v>64.409561887850529</v>
      </c>
      <c r="V1970">
        <v>65.506768043618649</v>
      </c>
      <c r="X1970">
        <v>-10640</v>
      </c>
    </row>
    <row r="1971" spans="1:24" x14ac:dyDescent="0.45">
      <c r="A1971">
        <v>36.964626226576328</v>
      </c>
      <c r="B1971">
        <v>37.543456509709358</v>
      </c>
      <c r="C1971">
        <f t="shared" si="60"/>
        <v>-0.57883028313302987</v>
      </c>
      <c r="E1971">
        <v>38.434935044370086</v>
      </c>
      <c r="F1971">
        <v>39.103531360626221</v>
      </c>
      <c r="I1971">
        <v>41.019716513838695</v>
      </c>
      <c r="J1971">
        <v>41.775336921215057</v>
      </c>
      <c r="M1971">
        <v>45.53416631981279</v>
      </c>
      <c r="N1971">
        <v>46.392555743455887</v>
      </c>
      <c r="O1971">
        <f t="shared" si="61"/>
        <v>-0.85838942364309645</v>
      </c>
      <c r="Q1971">
        <v>51.123675704097984</v>
      </c>
      <c r="R1971">
        <v>52.075524166226387</v>
      </c>
      <c r="U1971">
        <v>64.368585402760743</v>
      </c>
      <c r="V1971">
        <v>65.465250253677368</v>
      </c>
      <c r="X1971">
        <v>-10620</v>
      </c>
    </row>
    <row r="1972" spans="1:24" x14ac:dyDescent="0.45">
      <c r="A1972">
        <v>36.895828399890277</v>
      </c>
      <c r="B1972">
        <v>37.474059253931046</v>
      </c>
      <c r="C1972">
        <f t="shared" si="60"/>
        <v>-0.57823085404076835</v>
      </c>
      <c r="E1972">
        <v>38.368361849461678</v>
      </c>
      <c r="F1972">
        <v>39.036132846027613</v>
      </c>
      <c r="I1972">
        <v>40.956991457594107</v>
      </c>
      <c r="J1972">
        <v>41.71175791323185</v>
      </c>
      <c r="M1972">
        <v>45.477307089702265</v>
      </c>
      <c r="N1972">
        <v>46.334973961114883</v>
      </c>
      <c r="O1972">
        <f t="shared" si="61"/>
        <v>-0.85766687141261855</v>
      </c>
      <c r="Q1972">
        <v>51.072737448901755</v>
      </c>
      <c r="R1972">
        <v>52.023885766044259</v>
      </c>
      <c r="U1972">
        <v>64.327657219424651</v>
      </c>
      <c r="V1972">
        <v>65.423771023750305</v>
      </c>
      <c r="X1972">
        <v>-10600</v>
      </c>
    </row>
    <row r="1973" spans="1:24" x14ac:dyDescent="0.45">
      <c r="A1973">
        <v>36.827031680554711</v>
      </c>
      <c r="B1973">
        <v>37.404406070709229</v>
      </c>
      <c r="C1973">
        <f t="shared" si="60"/>
        <v>-0.57737439015451741</v>
      </c>
      <c r="E1973">
        <v>38.301797640481865</v>
      </c>
      <c r="F1973">
        <v>38.96872016787529</v>
      </c>
      <c r="I1973">
        <v>40.894287111166896</v>
      </c>
      <c r="J1973">
        <v>41.648341432213783</v>
      </c>
      <c r="M1973">
        <v>45.420482099937978</v>
      </c>
      <c r="N1973">
        <v>46.277440160512924</v>
      </c>
      <c r="O1973">
        <f t="shared" si="61"/>
        <v>-0.8569580605749465</v>
      </c>
      <c r="Q1973">
        <v>51.021842250167261</v>
      </c>
      <c r="R1973">
        <v>51.972291976213455</v>
      </c>
      <c r="U1973">
        <v>64.286777429127142</v>
      </c>
      <c r="V1973">
        <v>65.382327228784561</v>
      </c>
      <c r="X1973">
        <v>-10580</v>
      </c>
    </row>
    <row r="1974" spans="1:24" x14ac:dyDescent="0.45">
      <c r="A1974">
        <v>36.758236074804195</v>
      </c>
      <c r="B1974">
        <v>37.334755331277847</v>
      </c>
      <c r="C1974">
        <f t="shared" si="60"/>
        <v>-0.57651925647365232</v>
      </c>
      <c r="E1974">
        <v>38.235242464655585</v>
      </c>
      <c r="F1974">
        <v>38.901338219642639</v>
      </c>
      <c r="I1974">
        <v>40.831603570653691</v>
      </c>
      <c r="J1974">
        <v>41.584789335727692</v>
      </c>
      <c r="M1974">
        <v>45.363691479881226</v>
      </c>
      <c r="N1974">
        <v>46.219873249530792</v>
      </c>
      <c r="O1974">
        <f t="shared" si="61"/>
        <v>-0.8561817696495666</v>
      </c>
      <c r="Q1974">
        <v>50.970990237027138</v>
      </c>
      <c r="R1974">
        <v>51.920731067657471</v>
      </c>
      <c r="U1974">
        <v>64.245946123268737</v>
      </c>
      <c r="V1974">
        <v>65.340937525033951</v>
      </c>
      <c r="X1974">
        <v>-10560</v>
      </c>
    </row>
    <row r="1975" spans="1:24" x14ac:dyDescent="0.45">
      <c r="A1975">
        <v>36.689441588920126</v>
      </c>
      <c r="B1975">
        <v>37.265081286430359</v>
      </c>
      <c r="C1975">
        <f t="shared" si="60"/>
        <v>-0.57563969751023336</v>
      </c>
      <c r="E1975">
        <v>38.168696369532583</v>
      </c>
      <c r="F1975">
        <v>38.833955109119415</v>
      </c>
      <c r="I1975">
        <v>40.7689409327132</v>
      </c>
      <c r="J1975">
        <v>41.521303961053491</v>
      </c>
      <c r="M1975">
        <v>45.306935359463736</v>
      </c>
      <c r="N1975">
        <v>46.162422746419907</v>
      </c>
      <c r="O1975">
        <f t="shared" si="61"/>
        <v>-0.85548738695617033</v>
      </c>
      <c r="Q1975">
        <v>50.920181539015658</v>
      </c>
      <c r="R1975">
        <v>51.869244784116745</v>
      </c>
      <c r="U1975">
        <v>64.205163393365297</v>
      </c>
      <c r="V1975">
        <v>65.299541801214218</v>
      </c>
      <c r="X1975">
        <v>-10540</v>
      </c>
    </row>
    <row r="1976" spans="1:24" x14ac:dyDescent="0.45">
      <c r="A1976">
        <v>36.620648229231094</v>
      </c>
      <c r="B1976">
        <v>37.195401683449745</v>
      </c>
      <c r="C1976">
        <f t="shared" si="60"/>
        <v>-0.57475345421865143</v>
      </c>
      <c r="E1976">
        <v>38.102159402990111</v>
      </c>
      <c r="F1976">
        <v>38.766591161489487</v>
      </c>
      <c r="I1976">
        <v>40.706299294570087</v>
      </c>
      <c r="J1976">
        <v>41.457868069410324</v>
      </c>
      <c r="M1976">
        <v>45.250213869190233</v>
      </c>
      <c r="N1976">
        <v>46.104917600750923</v>
      </c>
      <c r="O1976">
        <f t="shared" si="61"/>
        <v>-0.85470373156069002</v>
      </c>
      <c r="Q1976">
        <v>50.869416286069644</v>
      </c>
      <c r="R1976">
        <v>51.817759096622467</v>
      </c>
      <c r="U1976">
        <v>64.164429331047486</v>
      </c>
      <c r="V1976">
        <v>65.258202135562897</v>
      </c>
      <c r="X1976">
        <v>-10520</v>
      </c>
    </row>
    <row r="1977" spans="1:24" x14ac:dyDescent="0.45">
      <c r="A1977">
        <v>36.551856002113389</v>
      </c>
      <c r="B1977">
        <v>37.125743180513382</v>
      </c>
      <c r="C1977">
        <f t="shared" si="60"/>
        <v>-0.57388717839999259</v>
      </c>
      <c r="E1977">
        <v>38.035631613235743</v>
      </c>
      <c r="F1977">
        <v>38.69941771030426</v>
      </c>
      <c r="I1977">
        <v>40.643678754018786</v>
      </c>
      <c r="J1977">
        <v>41.39452788233757</v>
      </c>
      <c r="M1977">
        <v>45.193527140141029</v>
      </c>
      <c r="N1977">
        <v>46.047496348619461</v>
      </c>
      <c r="O1977">
        <f t="shared" si="61"/>
        <v>-0.85396920847843205</v>
      </c>
      <c r="Q1977">
        <v>50.81869460852927</v>
      </c>
      <c r="R1977">
        <v>51.766378253698349</v>
      </c>
      <c r="U1977">
        <v>64.123744028060628</v>
      </c>
      <c r="V1977">
        <v>65.216940358281136</v>
      </c>
      <c r="X1977">
        <v>-10500</v>
      </c>
    </row>
    <row r="1978" spans="1:24" x14ac:dyDescent="0.45">
      <c r="A1978">
        <v>36.483064913991377</v>
      </c>
      <c r="B1978">
        <v>37.056077025830746</v>
      </c>
      <c r="C1978">
        <f t="shared" si="60"/>
        <v>-0.57301211183936829</v>
      </c>
      <c r="E1978">
        <v>37.969113048810122</v>
      </c>
      <c r="F1978">
        <v>38.632060959935188</v>
      </c>
      <c r="I1978">
        <v>40.581079409427439</v>
      </c>
      <c r="J1978">
        <v>41.331055879592896</v>
      </c>
      <c r="M1978">
        <v>45.136875303974549</v>
      </c>
      <c r="N1978">
        <v>45.990041106939316</v>
      </c>
      <c r="O1978">
        <f t="shared" si="61"/>
        <v>-0.85316580296476729</v>
      </c>
      <c r="Q1978">
        <v>50.768016637138949</v>
      </c>
      <c r="R1978">
        <v>51.715008363127708</v>
      </c>
      <c r="U1978">
        <v>64.083107576264155</v>
      </c>
      <c r="V1978">
        <v>65.175741329789162</v>
      </c>
      <c r="X1978">
        <v>-10480</v>
      </c>
    </row>
    <row r="1979" spans="1:24" x14ac:dyDescent="0.45">
      <c r="A1979">
        <v>36.41427497133801</v>
      </c>
      <c r="B1979">
        <v>36.98640838265419</v>
      </c>
      <c r="C1979">
        <f t="shared" si="60"/>
        <v>-0.57213341131618023</v>
      </c>
      <c r="E1979">
        <v>37.902603758589798</v>
      </c>
      <c r="F1979">
        <v>38.564689658582211</v>
      </c>
      <c r="I1979">
        <v>40.518501359741862</v>
      </c>
      <c r="J1979">
        <v>41.267751663923264</v>
      </c>
      <c r="M1979">
        <v>45.080258492929985</v>
      </c>
      <c r="N1979">
        <v>45.932717502117157</v>
      </c>
      <c r="O1979">
        <f t="shared" si="61"/>
        <v>-0.85245900918717155</v>
      </c>
      <c r="Q1979">
        <v>50.717382503048142</v>
      </c>
      <c r="R1979">
        <v>51.663666561245918</v>
      </c>
      <c r="U1979">
        <v>64.042520067631273</v>
      </c>
      <c r="V1979">
        <v>65.134614437818527</v>
      </c>
      <c r="X1979">
        <v>-10460</v>
      </c>
    </row>
    <row r="1980" spans="1:24" x14ac:dyDescent="0.45">
      <c r="A1980">
        <v>36.345486180675294</v>
      </c>
      <c r="B1980">
        <v>36.916755706071854</v>
      </c>
      <c r="C1980">
        <f t="shared" si="60"/>
        <v>-0.57126952539655917</v>
      </c>
      <c r="E1980">
        <v>37.836103791790087</v>
      </c>
      <c r="F1980">
        <v>38.497315376996994</v>
      </c>
      <c r="I1980">
        <v>40.45594470448939</v>
      </c>
      <c r="J1980">
        <v>41.20431512594223</v>
      </c>
      <c r="M1980">
        <v>45.023676839829868</v>
      </c>
      <c r="N1980">
        <v>45.8753622174263</v>
      </c>
      <c r="O1980">
        <f t="shared" si="61"/>
        <v>-0.85168537759643215</v>
      </c>
      <c r="Q1980">
        <v>50.666792337812232</v>
      </c>
      <c r="R1980">
        <v>51.612386681139469</v>
      </c>
      <c r="U1980">
        <v>64.001981594248704</v>
      </c>
      <c r="V1980">
        <v>65.093506410717964</v>
      </c>
      <c r="X1980">
        <v>-10440</v>
      </c>
    </row>
    <row r="1981" spans="1:24" x14ac:dyDescent="0.45">
      <c r="A1981">
        <v>36.276698548574686</v>
      </c>
      <c r="B1981">
        <v>36.847342103719711</v>
      </c>
      <c r="C1981">
        <f t="shared" si="60"/>
        <v>-0.57064355514502552</v>
      </c>
      <c r="E1981">
        <v>37.769613197967921</v>
      </c>
      <c r="F1981">
        <v>38.429974257946014</v>
      </c>
      <c r="I1981">
        <v>40.393409543783001</v>
      </c>
      <c r="J1981">
        <v>41.141040951013565</v>
      </c>
      <c r="M1981">
        <v>44.967130478082659</v>
      </c>
      <c r="N1981">
        <v>45.818090438842773</v>
      </c>
      <c r="O1981">
        <f t="shared" si="61"/>
        <v>-0.8509599607601146</v>
      </c>
      <c r="Q1981">
        <v>50.616246273393337</v>
      </c>
      <c r="R1981">
        <v>51.561130810528994</v>
      </c>
      <c r="U1981">
        <v>63.961492248316134</v>
      </c>
      <c r="V1981">
        <v>65.052451360970736</v>
      </c>
      <c r="X1981">
        <v>-10420</v>
      </c>
    </row>
    <row r="1982" spans="1:24" x14ac:dyDescent="0.45">
      <c r="A1982">
        <v>36.207912081657632</v>
      </c>
      <c r="B1982">
        <v>36.77767613530159</v>
      </c>
      <c r="C1982">
        <f t="shared" si="60"/>
        <v>-0.56976405364395788</v>
      </c>
      <c r="E1982">
        <v>37.703132027024779</v>
      </c>
      <c r="F1982">
        <v>38.36264368891716</v>
      </c>
      <c r="I1982">
        <v>40.330895978325252</v>
      </c>
      <c r="J1982">
        <v>41.0776531919837</v>
      </c>
      <c r="M1982">
        <v>44.910619541685385</v>
      </c>
      <c r="N1982">
        <v>45.760824888944626</v>
      </c>
      <c r="O1982">
        <f t="shared" si="61"/>
        <v>-0.8502053472592408</v>
      </c>
      <c r="Q1982">
        <v>50.565744442161176</v>
      </c>
      <c r="R1982">
        <v>51.509929346852005</v>
      </c>
      <c r="U1982">
        <v>63.921052122145959</v>
      </c>
      <c r="V1982">
        <v>65.01140920072794</v>
      </c>
      <c r="X1982">
        <v>-10400</v>
      </c>
    </row>
    <row r="1983" spans="1:24" x14ac:dyDescent="0.45">
      <c r="A1983">
        <v>36.139126786596002</v>
      </c>
      <c r="B1983">
        <v>36.707992061972618</v>
      </c>
      <c r="C1983">
        <f t="shared" si="60"/>
        <v>-0.56886527537661635</v>
      </c>
      <c r="E1983">
        <v>37.63666032920959</v>
      </c>
      <c r="F1983">
        <v>38.295311540365219</v>
      </c>
      <c r="I1983">
        <v>40.268404109412316</v>
      </c>
      <c r="J1983">
        <v>41.01441846974194</v>
      </c>
      <c r="M1983">
        <v>44.85414416522628</v>
      </c>
      <c r="N1983">
        <v>45.703585758805275</v>
      </c>
      <c r="O1983">
        <f t="shared" si="61"/>
        <v>-0.84944159357899451</v>
      </c>
      <c r="Q1983">
        <v>50.515286976893861</v>
      </c>
      <c r="R1983">
        <v>51.458782851696014</v>
      </c>
      <c r="U1983">
        <v>63.880661308162779</v>
      </c>
      <c r="V1983">
        <v>64.97044163942337</v>
      </c>
      <c r="X1983">
        <v>-10380</v>
      </c>
    </row>
    <row r="1984" spans="1:24" x14ac:dyDescent="0.45">
      <c r="A1984">
        <v>36.070342670112581</v>
      </c>
      <c r="B1984">
        <v>36.638322055339813</v>
      </c>
      <c r="C1984">
        <f t="shared" si="60"/>
        <v>-0.56797938522723257</v>
      </c>
      <c r="E1984">
        <v>37.570198155121716</v>
      </c>
      <c r="F1984">
        <v>38.228006169199944</v>
      </c>
      <c r="I1984">
        <v>40.205934038938132</v>
      </c>
      <c r="J1984">
        <v>40.951196789741516</v>
      </c>
      <c r="M1984">
        <v>44.797704483887358</v>
      </c>
      <c r="N1984">
        <v>45.646422252058983</v>
      </c>
      <c r="O1984">
        <f t="shared" si="61"/>
        <v>-0.8487177681716247</v>
      </c>
      <c r="Q1984">
        <v>50.46487401077875</v>
      </c>
      <c r="R1984">
        <v>51.407675504684448</v>
      </c>
      <c r="U1984">
        <v>63.840319898903154</v>
      </c>
      <c r="V1984">
        <v>64.929559916257858</v>
      </c>
      <c r="X1984">
        <v>-10360</v>
      </c>
    </row>
    <row r="1985" spans="1:24" x14ac:dyDescent="0.45">
      <c r="A1985">
        <v>36.001559738981577</v>
      </c>
      <c r="B1985">
        <v>36.568658381700516</v>
      </c>
      <c r="C1985">
        <f t="shared" si="60"/>
        <v>-0.56709864271893906</v>
      </c>
      <c r="E1985">
        <v>37.503745555713941</v>
      </c>
      <c r="F1985">
        <v>38.160887107253075</v>
      </c>
      <c r="I1985">
        <v>40.143485869398461</v>
      </c>
      <c r="J1985">
        <v>40.887852340936661</v>
      </c>
      <c r="M1985">
        <v>44.741300633447132</v>
      </c>
      <c r="N1985">
        <v>45.589213535189629</v>
      </c>
      <c r="O1985">
        <f t="shared" si="61"/>
        <v>-0.84791290174249667</v>
      </c>
      <c r="Q1985">
        <v>50.41450567741326</v>
      </c>
      <c r="R1985">
        <v>51.356622934341431</v>
      </c>
      <c r="U1985">
        <v>63.800027987015021</v>
      </c>
      <c r="V1985">
        <v>64.888647705316544</v>
      </c>
      <c r="X1985">
        <v>-10340</v>
      </c>
    </row>
    <row r="1986" spans="1:24" x14ac:dyDescent="0.45">
      <c r="A1986">
        <v>35.932778000029053</v>
      </c>
      <c r="B1986">
        <v>36.498976707458496</v>
      </c>
      <c r="C1986">
        <f t="shared" si="60"/>
        <v>-0.566198707429443</v>
      </c>
      <c r="E1986">
        <v>37.43730258229548</v>
      </c>
      <c r="F1986">
        <v>38.093563616275787</v>
      </c>
      <c r="I1986">
        <v>40.081059703895022</v>
      </c>
      <c r="J1986">
        <v>40.824684321880341</v>
      </c>
      <c r="M1986">
        <v>44.684932750283203</v>
      </c>
      <c r="N1986">
        <v>45.532120745629072</v>
      </c>
      <c r="O1986">
        <f t="shared" si="61"/>
        <v>-0.84718799534586964</v>
      </c>
      <c r="Q1986">
        <v>50.364182110805665</v>
      </c>
      <c r="R1986">
        <v>51.305602014064789</v>
      </c>
      <c r="U1986">
        <v>63.759785665257461</v>
      </c>
      <c r="V1986">
        <v>64.847863912582397</v>
      </c>
      <c r="X1986">
        <v>-10320</v>
      </c>
    </row>
    <row r="1987" spans="1:24" x14ac:dyDescent="0.45">
      <c r="A1987">
        <v>35.863997460133497</v>
      </c>
      <c r="B1987">
        <v>36.429312646389008</v>
      </c>
      <c r="C1987">
        <f t="shared" ref="C1987:C2050" si="62" xml:space="preserve"> A1987-B1987</f>
        <v>-0.56531518625551058</v>
      </c>
      <c r="E1987">
        <v>37.370869286535068</v>
      </c>
      <c r="F1987">
        <v>38.026233207434416</v>
      </c>
      <c r="I1987">
        <v>40.018655646139685</v>
      </c>
      <c r="J1987">
        <v>40.761383384466171</v>
      </c>
      <c r="M1987">
        <v>44.628600971374937</v>
      </c>
      <c r="N1987">
        <v>45.47496896982193</v>
      </c>
      <c r="O1987">
        <f t="shared" ref="O1987:O2050" si="63">M1987-N1987</f>
        <v>-0.8463679984469934</v>
      </c>
      <c r="Q1987">
        <v>50.313903445375942</v>
      </c>
      <c r="R1987">
        <v>51.254610866308212</v>
      </c>
      <c r="U1987">
        <v>63.719593026500164</v>
      </c>
      <c r="V1987">
        <v>64.807091861963272</v>
      </c>
      <c r="X1987">
        <v>-10300</v>
      </c>
    </row>
    <row r="1988" spans="1:24" x14ac:dyDescent="0.45">
      <c r="A1988">
        <v>35.795218126226288</v>
      </c>
      <c r="B1988">
        <v>36.359893262386322</v>
      </c>
      <c r="C1988">
        <f t="shared" si="62"/>
        <v>-0.56467513616003373</v>
      </c>
      <c r="E1988">
        <v>37.304445720463974</v>
      </c>
      <c r="F1988">
        <v>37.958963245153427</v>
      </c>
      <c r="I1988">
        <v>39.956273800458675</v>
      </c>
      <c r="J1988">
        <v>40.698245838284492</v>
      </c>
      <c r="M1988">
        <v>44.572305434306131</v>
      </c>
      <c r="N1988">
        <v>45.417954087257385</v>
      </c>
      <c r="O1988">
        <f t="shared" si="63"/>
        <v>-0.84564865295125458</v>
      </c>
      <c r="Q1988">
        <v>50.263669815956554</v>
      </c>
      <c r="R1988">
        <v>51.203669741749763</v>
      </c>
      <c r="U1988">
        <v>63.679450163723111</v>
      </c>
      <c r="V1988">
        <v>64.766349107027054</v>
      </c>
      <c r="X1988">
        <v>-10280</v>
      </c>
    </row>
    <row r="1989" spans="1:24" x14ac:dyDescent="0.45">
      <c r="A1989">
        <v>35.726440005292162</v>
      </c>
      <c r="B1989">
        <v>36.29021692276001</v>
      </c>
      <c r="C1989">
        <f t="shared" si="62"/>
        <v>-0.56377691746784819</v>
      </c>
      <c r="E1989">
        <v>37.238031936479189</v>
      </c>
      <c r="F1989">
        <v>37.891642272472382</v>
      </c>
      <c r="I1989">
        <v>39.89391427179681</v>
      </c>
      <c r="J1989">
        <v>40.635091468691826</v>
      </c>
      <c r="M1989">
        <v>44.516046277267712</v>
      </c>
      <c r="N1989">
        <v>45.360967397689819</v>
      </c>
      <c r="O1989">
        <f t="shared" si="63"/>
        <v>-0.84492112042210721</v>
      </c>
      <c r="Q1989">
        <v>50.213481357793263</v>
      </c>
      <c r="R1989">
        <v>51.152757003903389</v>
      </c>
      <c r="U1989">
        <v>63.639357170016105</v>
      </c>
      <c r="V1989">
        <v>64.725677087903023</v>
      </c>
      <c r="X1989">
        <v>-10260</v>
      </c>
    </row>
    <row r="1990" spans="1:24" x14ac:dyDescent="0.45">
      <c r="A1990">
        <v>35.657663104369824</v>
      </c>
      <c r="B1990">
        <v>36.220534533262253</v>
      </c>
      <c r="C1990">
        <f t="shared" si="62"/>
        <v>-0.56287142889242858</v>
      </c>
      <c r="E1990">
        <v>37.171627987346525</v>
      </c>
      <c r="F1990">
        <v>37.824569940567017</v>
      </c>
      <c r="I1990">
        <v>39.831577165721718</v>
      </c>
      <c r="J1990">
        <v>40.571945644915104</v>
      </c>
      <c r="M1990">
        <v>44.459823639060367</v>
      </c>
      <c r="N1990">
        <v>45.303923815488815</v>
      </c>
      <c r="O1990">
        <f t="shared" si="63"/>
        <v>-0.84410017642844792</v>
      </c>
      <c r="Q1990">
        <v>50.163338206545916</v>
      </c>
      <c r="R1990">
        <v>51.101908951997757</v>
      </c>
      <c r="U1990">
        <v>63.599314138578336</v>
      </c>
      <c r="V1990">
        <v>64.685079336166382</v>
      </c>
      <c r="X1990">
        <v>-10240</v>
      </c>
    </row>
    <row r="1991" spans="1:24" x14ac:dyDescent="0.45">
      <c r="A1991">
        <v>35.588887430552376</v>
      </c>
      <c r="B1991">
        <v>36.150870844721794</v>
      </c>
      <c r="C1991">
        <f t="shared" si="62"/>
        <v>-0.56198341416941844</v>
      </c>
      <c r="E1991">
        <v>37.105233926203802</v>
      </c>
      <c r="F1991">
        <v>37.757295370101929</v>
      </c>
      <c r="I1991">
        <v>39.769262588428226</v>
      </c>
      <c r="J1991">
        <v>40.508758932352066</v>
      </c>
      <c r="M1991">
        <v>44.403637659097278</v>
      </c>
      <c r="N1991">
        <v>45.246999531984329</v>
      </c>
      <c r="O1991">
        <f t="shared" si="63"/>
        <v>-0.84336187288705133</v>
      </c>
      <c r="Q1991">
        <v>50.113240498289251</v>
      </c>
      <c r="R1991">
        <v>51.051151648163795</v>
      </c>
      <c r="U1991">
        <v>63.559321162718035</v>
      </c>
      <c r="V1991">
        <v>64.644466310739517</v>
      </c>
      <c r="X1991">
        <v>-10220</v>
      </c>
    </row>
    <row r="1992" spans="1:24" x14ac:dyDescent="0.45">
      <c r="A1992">
        <v>35.520112990987904</v>
      </c>
      <c r="B1992">
        <v>36.081199400126934</v>
      </c>
      <c r="C1992">
        <f t="shared" si="62"/>
        <v>-0.56108640913902974</v>
      </c>
      <c r="E1992">
        <v>37.038849806564073</v>
      </c>
      <c r="F1992">
        <v>37.690022230148315</v>
      </c>
      <c r="I1992">
        <v>39.706970646742583</v>
      </c>
      <c r="J1992">
        <v>40.445717066526413</v>
      </c>
      <c r="M1992">
        <v>44.347488477406806</v>
      </c>
      <c r="N1992">
        <v>45.190119296312332</v>
      </c>
      <c r="O1992">
        <f t="shared" si="63"/>
        <v>-0.84263081890552627</v>
      </c>
      <c r="Q1992">
        <v>50.063188369513689</v>
      </c>
      <c r="R1992">
        <v>51.000375735020498</v>
      </c>
      <c r="U1992">
        <v>63.519378335851954</v>
      </c>
      <c r="V1992">
        <v>64.603906951844692</v>
      </c>
      <c r="X1992">
        <v>-10200</v>
      </c>
    </row>
    <row r="1993" spans="1:24" x14ac:dyDescent="0.45">
      <c r="A1993">
        <v>35.451339792879963</v>
      </c>
      <c r="B1993">
        <v>36.011496513150632</v>
      </c>
      <c r="C1993">
        <f t="shared" si="62"/>
        <v>-0.56015672027066898</v>
      </c>
      <c r="E1993">
        <v>36.97247568231883</v>
      </c>
      <c r="F1993">
        <v>37.622764334082603</v>
      </c>
      <c r="I1993">
        <v>39.644701448126924</v>
      </c>
      <c r="J1993">
        <v>40.382671296596527</v>
      </c>
      <c r="M1993">
        <v>44.29137623463518</v>
      </c>
      <c r="N1993">
        <v>45.133248716592789</v>
      </c>
      <c r="O1993">
        <f t="shared" si="63"/>
        <v>-0.84187248195760844</v>
      </c>
      <c r="Q1993">
        <v>50.013181957126072</v>
      </c>
      <c r="R1993">
        <v>50.949654161930084</v>
      </c>
      <c r="U1993">
        <v>63.479485751504967</v>
      </c>
      <c r="V1993">
        <v>64.563383661210537</v>
      </c>
      <c r="X1993">
        <v>-10180</v>
      </c>
    </row>
    <row r="1994" spans="1:24" x14ac:dyDescent="0.45">
      <c r="A1994">
        <v>35.382567843488161</v>
      </c>
      <c r="B1994">
        <v>35.942069560289383</v>
      </c>
      <c r="C1994">
        <f t="shared" si="62"/>
        <v>-0.55950171680122196</v>
      </c>
      <c r="E1994">
        <v>36.906111607741316</v>
      </c>
      <c r="F1994">
        <v>37.555700618773699</v>
      </c>
      <c r="I1994">
        <v>39.582455100683582</v>
      </c>
      <c r="J1994">
        <v>40.319514691829681</v>
      </c>
      <c r="M1994">
        <v>44.235301072049253</v>
      </c>
      <c r="N1994">
        <v>45.076363980770111</v>
      </c>
      <c r="O1994">
        <f t="shared" si="63"/>
        <v>-0.84106290872085765</v>
      </c>
      <c r="Q1994">
        <v>49.963221398450557</v>
      </c>
      <c r="R1994">
        <v>50.898993134498596</v>
      </c>
      <c r="U1994">
        <v>63.439643503309703</v>
      </c>
      <c r="V1994">
        <v>64.522975225001574</v>
      </c>
      <c r="X1994">
        <v>-10160</v>
      </c>
    </row>
    <row r="1995" spans="1:24" x14ac:dyDescent="0.45">
      <c r="A1995">
        <v>35.31379715012865</v>
      </c>
      <c r="B1995">
        <v>35.872399866580963</v>
      </c>
      <c r="C1995">
        <f t="shared" si="62"/>
        <v>-0.55860271645231308</v>
      </c>
      <c r="E1995">
        <v>36.839757637489804</v>
      </c>
      <c r="F1995">
        <v>37.488412261009216</v>
      </c>
      <c r="I1995">
        <v>39.520231713159582</v>
      </c>
      <c r="J1995">
        <v>40.256511509418488</v>
      </c>
      <c r="M1995">
        <v>44.17926313153918</v>
      </c>
      <c r="N1995">
        <v>45.019570410251617</v>
      </c>
      <c r="O1995">
        <f t="shared" si="63"/>
        <v>-0.84030727871243727</v>
      </c>
      <c r="Q1995">
        <v>49.913306831229193</v>
      </c>
      <c r="R1995">
        <v>50.848365932703018</v>
      </c>
      <c r="U1995">
        <v>63.399851685005927</v>
      </c>
      <c r="V1995">
        <v>64.482616603374481</v>
      </c>
      <c r="X1995">
        <v>-10140</v>
      </c>
    </row>
    <row r="1996" spans="1:24" x14ac:dyDescent="0.45">
      <c r="A1996">
        <v>35.245027720174747</v>
      </c>
      <c r="B1996">
        <v>35.802725583314896</v>
      </c>
      <c r="C1996">
        <f t="shared" si="62"/>
        <v>-0.5576978631401488</v>
      </c>
      <c r="E1996">
        <v>36.77341382661097</v>
      </c>
      <c r="F1996">
        <v>37.421178907155991</v>
      </c>
      <c r="I1996">
        <v>39.458031394951064</v>
      </c>
      <c r="J1996">
        <v>40.193528354167938</v>
      </c>
      <c r="M1996">
        <v>44.123262555621181</v>
      </c>
      <c r="N1996">
        <v>44.962816774845123</v>
      </c>
      <c r="O1996">
        <f t="shared" si="63"/>
        <v>-0.8395542192239418</v>
      </c>
      <c r="Q1996">
        <v>49.863438393622907</v>
      </c>
      <c r="R1996">
        <v>50.797774165868759</v>
      </c>
      <c r="U1996">
        <v>63.36011039044034</v>
      </c>
      <c r="V1996">
        <v>64.442318111658096</v>
      </c>
      <c r="X1996">
        <v>-10120</v>
      </c>
    </row>
    <row r="1997" spans="1:24" x14ac:dyDescent="0.45">
      <c r="A1997">
        <v>35.176259561057428</v>
      </c>
      <c r="B1997">
        <v>35.733054295182228</v>
      </c>
      <c r="C1997">
        <f t="shared" si="62"/>
        <v>-0.55679473412480007</v>
      </c>
      <c r="E1997">
        <v>36.707080230543205</v>
      </c>
      <c r="F1997">
        <v>37.353955626487732</v>
      </c>
      <c r="I1997">
        <v>39.395854256107789</v>
      </c>
      <c r="J1997">
        <v>40.130563944578171</v>
      </c>
      <c r="M1997">
        <v>44.067299487440259</v>
      </c>
      <c r="N1997">
        <v>44.906102925539017</v>
      </c>
      <c r="O1997">
        <f t="shared" si="63"/>
        <v>-0.83880343809875768</v>
      </c>
      <c r="Q1997">
        <v>49.813616224212105</v>
      </c>
      <c r="R1997">
        <v>50.747276782989502</v>
      </c>
      <c r="U1997">
        <v>63.320419713565855</v>
      </c>
      <c r="V1997">
        <v>64.401949793100357</v>
      </c>
      <c r="X1997">
        <v>-10100</v>
      </c>
    </row>
    <row r="1998" spans="1:24" x14ac:dyDescent="0.45">
      <c r="A1998">
        <v>35.107492680265906</v>
      </c>
      <c r="B1998">
        <v>35.663381844758987</v>
      </c>
      <c r="C1998">
        <f t="shared" si="62"/>
        <v>-0.55588916449308101</v>
      </c>
      <c r="E1998">
        <v>36.640756905120114</v>
      </c>
      <c r="F1998">
        <v>37.286916494369507</v>
      </c>
      <c r="I1998">
        <v>39.333700407337659</v>
      </c>
      <c r="J1998">
        <v>40.067624434828758</v>
      </c>
      <c r="M1998">
        <v>44.011374070772952</v>
      </c>
      <c r="N1998">
        <v>44.849417328834534</v>
      </c>
      <c r="O1998">
        <f t="shared" si="63"/>
        <v>-0.83804325806158175</v>
      </c>
      <c r="Q1998">
        <v>49.763840461997503</v>
      </c>
      <c r="R1998">
        <v>50.696798458695412</v>
      </c>
      <c r="U1998">
        <v>63.280779748441383</v>
      </c>
      <c r="V1998">
        <v>64.361741900444031</v>
      </c>
      <c r="X1998">
        <v>-10080</v>
      </c>
    </row>
    <row r="1999" spans="1:24" x14ac:dyDescent="0.45">
      <c r="A1999">
        <v>35.038727085348242</v>
      </c>
      <c r="B1999">
        <v>35.593921713531017</v>
      </c>
      <c r="C1999">
        <f t="shared" si="62"/>
        <v>-0.55519462818277532</v>
      </c>
      <c r="E1999">
        <v>36.574443906573876</v>
      </c>
      <c r="F1999">
        <v>37.219702318310738</v>
      </c>
      <c r="I1999">
        <v>39.27156996001132</v>
      </c>
      <c r="J1999">
        <v>40.00455656228587</v>
      </c>
      <c r="M1999">
        <v>43.955486450030101</v>
      </c>
      <c r="N1999">
        <v>44.792776197195053</v>
      </c>
      <c r="O1999">
        <f t="shared" si="63"/>
        <v>-0.8372897471649523</v>
      </c>
      <c r="Q1999">
        <v>49.714111246400847</v>
      </c>
      <c r="R1999">
        <v>50.646332144737244</v>
      </c>
      <c r="U1999">
        <v>63.241190589231223</v>
      </c>
      <c r="V1999">
        <v>64.321600466966629</v>
      </c>
      <c r="X1999">
        <v>-10060</v>
      </c>
    </row>
    <row r="2000" spans="1:24" x14ac:dyDescent="0.45">
      <c r="A2000">
        <v>34.969962783911868</v>
      </c>
      <c r="B2000">
        <v>35.52423738501966</v>
      </c>
      <c r="C2000">
        <f t="shared" si="62"/>
        <v>-0.55427460110779236</v>
      </c>
      <c r="E2000">
        <v>36.508141291538763</v>
      </c>
      <c r="F2000">
        <v>37.152683585882187</v>
      </c>
      <c r="I2000">
        <v>39.209463026166702</v>
      </c>
      <c r="J2000">
        <v>39.941655904054642</v>
      </c>
      <c r="M2000">
        <v>43.899636770259583</v>
      </c>
      <c r="N2000">
        <v>44.736168429255486</v>
      </c>
      <c r="O2000">
        <f t="shared" si="63"/>
        <v>-0.83653165899590221</v>
      </c>
      <c r="Q2000">
        <v>49.664428717265679</v>
      </c>
      <c r="R2000">
        <v>50.59593565762043</v>
      </c>
      <c r="U2000">
        <v>63.201652330204652</v>
      </c>
      <c r="V2000">
        <v>64.281456798315048</v>
      </c>
      <c r="X2000">
        <v>-10040</v>
      </c>
    </row>
    <row r="2001" spans="1:24" x14ac:dyDescent="0.45">
      <c r="A2001">
        <v>34.9011997836242</v>
      </c>
      <c r="B2001">
        <v>35.454571813344955</v>
      </c>
      <c r="C2001">
        <f t="shared" si="62"/>
        <v>-0.55337202972075517</v>
      </c>
      <c r="E2001">
        <v>36.441849117054673</v>
      </c>
      <c r="F2001">
        <v>37.085471644997597</v>
      </c>
      <c r="I2001">
        <v>39.147379718513676</v>
      </c>
      <c r="J2001">
        <v>39.878783285617828</v>
      </c>
      <c r="M2001">
        <v>43.843825177149114</v>
      </c>
      <c r="N2001">
        <v>44.679592102766037</v>
      </c>
      <c r="O2001">
        <f t="shared" si="63"/>
        <v>-0.83576692561692312</v>
      </c>
      <c r="Q2001">
        <v>49.614793014858094</v>
      </c>
      <c r="R2001">
        <v>50.545569501817226</v>
      </c>
      <c r="U2001">
        <v>63.162165065735437</v>
      </c>
      <c r="V2001">
        <v>64.241396889090538</v>
      </c>
      <c r="X2001">
        <v>-10020</v>
      </c>
    </row>
    <row r="2002" spans="1:24" x14ac:dyDescent="0.45">
      <c r="A2002">
        <v>34.832438092213216</v>
      </c>
      <c r="B2002">
        <v>35.384896874427795</v>
      </c>
      <c r="C2002">
        <f t="shared" si="62"/>
        <v>-0.552458782214579</v>
      </c>
      <c r="E2002">
        <v>36.37556744057062</v>
      </c>
      <c r="F2002">
        <v>37.018276665359735</v>
      </c>
      <c r="I2002">
        <v>39.085320150438747</v>
      </c>
      <c r="J2002">
        <v>39.815936505794525</v>
      </c>
      <c r="M2002">
        <v>43.788051817029</v>
      </c>
      <c r="N2002">
        <v>44.623002000153065</v>
      </c>
      <c r="O2002">
        <f t="shared" si="63"/>
        <v>-0.83495018312406444</v>
      </c>
      <c r="Q2002">
        <v>49.56520427986738</v>
      </c>
      <c r="R2002">
        <v>50.495256304740906</v>
      </c>
      <c r="U2002">
        <v>63.122728890301396</v>
      </c>
      <c r="V2002">
        <v>64.201341778039932</v>
      </c>
      <c r="X2002">
        <v>-10000</v>
      </c>
    </row>
    <row r="2003" spans="1:24" x14ac:dyDescent="0.45">
      <c r="A2003">
        <v>34.76367771746807</v>
      </c>
      <c r="B2003">
        <v>35.315217584371567</v>
      </c>
      <c r="C2003">
        <f t="shared" si="62"/>
        <v>-0.55153986690349655</v>
      </c>
      <c r="E2003">
        <v>36.309296319948388</v>
      </c>
      <c r="F2003">
        <v>36.951250910758972</v>
      </c>
      <c r="I2003">
        <v>39.023284436009703</v>
      </c>
      <c r="J2003">
        <v>39.753084987401962</v>
      </c>
      <c r="M2003">
        <v>43.732316836874915</v>
      </c>
      <c r="N2003">
        <v>44.566481992602348</v>
      </c>
      <c r="O2003">
        <f t="shared" si="63"/>
        <v>-0.83416515572743322</v>
      </c>
      <c r="Q2003">
        <v>49.515662653406864</v>
      </c>
      <c r="R2003">
        <v>50.444996297359467</v>
      </c>
      <c r="U2003">
        <v>63.083343898483875</v>
      </c>
      <c r="V2003">
        <v>64.161337286233902</v>
      </c>
      <c r="X2003">
        <v>-9980</v>
      </c>
    </row>
    <row r="2004" spans="1:24" x14ac:dyDescent="0.45">
      <c r="A2004">
        <v>34.694918667239676</v>
      </c>
      <c r="B2004">
        <v>35.245782166719437</v>
      </c>
      <c r="C2004">
        <f t="shared" si="62"/>
        <v>-0.55086349947976032</v>
      </c>
      <c r="E2004">
        <v>36.243035813466093</v>
      </c>
      <c r="F2004">
        <v>36.884069293737411</v>
      </c>
      <c r="I2004">
        <v>38.961272689980419</v>
      </c>
      <c r="J2004">
        <v>39.69023884832859</v>
      </c>
      <c r="M2004">
        <v>43.676620384310716</v>
      </c>
      <c r="N2004">
        <v>44.51002334523946</v>
      </c>
      <c r="O2004">
        <f t="shared" si="63"/>
        <v>-0.83340296092874411</v>
      </c>
      <c r="Q2004">
        <v>49.46616827701456</v>
      </c>
      <c r="R2004">
        <v>50.394833475351334</v>
      </c>
      <c r="U2004">
        <v>63.044010184967298</v>
      </c>
      <c r="V2004">
        <v>64.121435642242432</v>
      </c>
      <c r="X2004">
        <v>-9960</v>
      </c>
    </row>
    <row r="2005" spans="1:24" x14ac:dyDescent="0.45">
      <c r="A2005">
        <v>34.626160949441363</v>
      </c>
      <c r="B2005">
        <v>35.176070049405098</v>
      </c>
      <c r="C2005">
        <f t="shared" si="62"/>
        <v>-0.5499090999637346</v>
      </c>
      <c r="E2005">
        <v>36.176785979821922</v>
      </c>
      <c r="F2005">
        <v>36.816899329423904</v>
      </c>
      <c r="I2005">
        <v>38.89928502779555</v>
      </c>
      <c r="J2005">
        <v>39.627476945519447</v>
      </c>
      <c r="M2005">
        <v>43.620962607611254</v>
      </c>
      <c r="N2005">
        <v>44.453608870506287</v>
      </c>
      <c r="O2005">
        <f t="shared" si="63"/>
        <v>-0.83264626289503241</v>
      </c>
      <c r="Q2005">
        <v>49.416721292653904</v>
      </c>
      <c r="R2005">
        <v>50.344655126333237</v>
      </c>
      <c r="U2005">
        <v>63.004727844538643</v>
      </c>
      <c r="V2005">
        <v>64.081546060740948</v>
      </c>
      <c r="X2005">
        <v>-9940</v>
      </c>
    </row>
    <row r="2006" spans="1:24" x14ac:dyDescent="0.45">
      <c r="A2006">
        <v>34.557404572049421</v>
      </c>
      <c r="B2006">
        <v>35.106395453214645</v>
      </c>
      <c r="C2006">
        <f t="shared" si="62"/>
        <v>-0.54899088116522421</v>
      </c>
      <c r="E2006">
        <v>36.110546878137718</v>
      </c>
      <c r="F2006">
        <v>36.749916508793831</v>
      </c>
      <c r="I2006">
        <v>38.837321565595417</v>
      </c>
      <c r="J2006">
        <v>39.564660660922527</v>
      </c>
      <c r="M2006">
        <v>43.565343655705135</v>
      </c>
      <c r="N2006">
        <v>44.397212743759155</v>
      </c>
      <c r="O2006">
        <f t="shared" si="63"/>
        <v>-0.83186908805402027</v>
      </c>
      <c r="Q2006">
        <v>49.367321842714475</v>
      </c>
      <c r="R2006">
        <v>50.294550210237503</v>
      </c>
      <c r="U2006">
        <v>62.965496972087003</v>
      </c>
      <c r="V2006">
        <v>64.041732266545296</v>
      </c>
      <c r="X2006">
        <v>-9920</v>
      </c>
    </row>
    <row r="2007" spans="1:24" x14ac:dyDescent="0.45">
      <c r="A2007">
        <v>34.488649543103783</v>
      </c>
      <c r="B2007">
        <v>35.036935899406672</v>
      </c>
      <c r="C2007">
        <f t="shared" si="62"/>
        <v>-0.54828635630288858</v>
      </c>
      <c r="E2007">
        <v>36.04431856796284</v>
      </c>
      <c r="F2007">
        <v>36.682768583297729</v>
      </c>
      <c r="I2007">
        <v>38.775382420220801</v>
      </c>
      <c r="J2007">
        <v>39.501915909582749</v>
      </c>
      <c r="M2007">
        <v>43.509763678177563</v>
      </c>
      <c r="N2007">
        <v>44.340867817401886</v>
      </c>
      <c r="O2007">
        <f t="shared" si="63"/>
        <v>-0.83110413922432258</v>
      </c>
      <c r="Q2007">
        <v>49.317970070012656</v>
      </c>
      <c r="R2007">
        <v>50.244465529918671</v>
      </c>
      <c r="U2007">
        <v>62.926317662603047</v>
      </c>
      <c r="V2007">
        <v>64.001934607862495</v>
      </c>
      <c r="X2007">
        <v>-9900</v>
      </c>
    </row>
    <row r="2008" spans="1:24" x14ac:dyDescent="0.45">
      <c r="A2008">
        <v>34.419895870708665</v>
      </c>
      <c r="B2008">
        <v>34.96725931763649</v>
      </c>
      <c r="C2008">
        <f t="shared" si="62"/>
        <v>-0.54736344692782524</v>
      </c>
      <c r="E2008">
        <v>35.978101109277844</v>
      </c>
      <c r="F2008">
        <v>36.615804508328438</v>
      </c>
      <c r="I2008">
        <v>38.713467709217817</v>
      </c>
      <c r="J2008">
        <v>39.439179956912994</v>
      </c>
      <c r="M2008">
        <v>43.454222825273149</v>
      </c>
      <c r="N2008">
        <v>44.284554272890091</v>
      </c>
      <c r="O2008">
        <f t="shared" si="63"/>
        <v>-0.83033144761694189</v>
      </c>
      <c r="Q2008">
        <v>49.268666117792371</v>
      </c>
      <c r="R2008">
        <v>50.194434359669685</v>
      </c>
      <c r="U2008">
        <v>62.887190011178554</v>
      </c>
      <c r="V2008">
        <v>63.96224108338356</v>
      </c>
      <c r="X2008">
        <v>-9880</v>
      </c>
    </row>
    <row r="2009" spans="1:24" x14ac:dyDescent="0.45">
      <c r="A2009">
        <v>34.351143563033162</v>
      </c>
      <c r="B2009">
        <v>34.897591233253479</v>
      </c>
      <c r="C2009">
        <f t="shared" si="62"/>
        <v>-0.54644767022031715</v>
      </c>
      <c r="E2009">
        <v>35.911894562498333</v>
      </c>
      <c r="F2009">
        <v>36.54865500330925</v>
      </c>
      <c r="I2009">
        <v>38.651577550842916</v>
      </c>
      <c r="J2009">
        <v>39.37647470831871</v>
      </c>
      <c r="M2009">
        <v>43.398721247898756</v>
      </c>
      <c r="N2009">
        <v>44.228285327553749</v>
      </c>
      <c r="O2009">
        <f t="shared" si="63"/>
        <v>-0.82956407965499324</v>
      </c>
      <c r="Q2009">
        <v>49.219410129725738</v>
      </c>
      <c r="R2009">
        <v>50.144440084695816</v>
      </c>
      <c r="U2009">
        <v>62.848114113005842</v>
      </c>
      <c r="V2009">
        <v>63.922551453113556</v>
      </c>
      <c r="X2009">
        <v>-9860</v>
      </c>
    </row>
    <row r="2010" spans="1:24" x14ac:dyDescent="0.45">
      <c r="A2010">
        <v>34.282392628311946</v>
      </c>
      <c r="B2010">
        <v>34.827889502048492</v>
      </c>
      <c r="C2010">
        <f t="shared" si="62"/>
        <v>-0.54549687373654621</v>
      </c>
      <c r="E2010">
        <v>35.845698988478844</v>
      </c>
      <c r="F2010">
        <v>36.481673777103424</v>
      </c>
      <c r="I2010">
        <v>38.589712064067704</v>
      </c>
      <c r="J2010">
        <v>39.313797354698181</v>
      </c>
      <c r="M2010">
        <v>43.343259097626309</v>
      </c>
      <c r="N2010">
        <v>44.172039210796356</v>
      </c>
      <c r="O2010">
        <f t="shared" si="63"/>
        <v>-0.82878011317004763</v>
      </c>
      <c r="Q2010">
        <v>49.170202249913821</v>
      </c>
      <c r="R2010">
        <v>50.094566524028778</v>
      </c>
      <c r="U2010">
        <v>62.809090063377333</v>
      </c>
      <c r="V2010">
        <v>63.882900476455688</v>
      </c>
      <c r="X2010">
        <v>-9840</v>
      </c>
    </row>
    <row r="2011" spans="1:24" x14ac:dyDescent="0.45">
      <c r="A2011">
        <v>34.213643074845869</v>
      </c>
      <c r="B2011">
        <v>34.75821116566658</v>
      </c>
      <c r="C2011">
        <f t="shared" si="62"/>
        <v>-0.54456809082071089</v>
      </c>
      <c r="E2011">
        <v>35.779514448516657</v>
      </c>
      <c r="F2011">
        <v>36.414551854133606</v>
      </c>
      <c r="I2011">
        <v>38.527871368584059</v>
      </c>
      <c r="J2011">
        <v>39.25112596154213</v>
      </c>
      <c r="M2011">
        <v>43.287836526695671</v>
      </c>
      <c r="N2011">
        <v>44.115847766399384</v>
      </c>
      <c r="O2011">
        <f t="shared" si="63"/>
        <v>-0.82801123970371293</v>
      </c>
      <c r="Q2011">
        <v>49.121042622887202</v>
      </c>
      <c r="R2011">
        <v>50.044686578214169</v>
      </c>
      <c r="U2011">
        <v>62.770117957685009</v>
      </c>
      <c r="V2011">
        <v>63.843373596668243</v>
      </c>
      <c r="X2011">
        <v>-9820</v>
      </c>
    </row>
    <row r="2012" spans="1:24" x14ac:dyDescent="0.45">
      <c r="A2012">
        <v>34.144894911002694</v>
      </c>
      <c r="B2012">
        <v>34.688754260540009</v>
      </c>
      <c r="C2012">
        <f t="shared" si="62"/>
        <v>-0.54385934953731407</v>
      </c>
      <c r="E2012">
        <v>35.713341004355826</v>
      </c>
      <c r="F2012">
        <v>36.347628623247147</v>
      </c>
      <c r="I2012">
        <v>38.466055584809084</v>
      </c>
      <c r="J2012">
        <v>39.188484072685242</v>
      </c>
      <c r="M2012">
        <v>43.232453688017451</v>
      </c>
      <c r="N2012">
        <v>44.059698030352592</v>
      </c>
      <c r="O2012">
        <f t="shared" si="63"/>
        <v>-0.82724434233514188</v>
      </c>
      <c r="Q2012">
        <v>49.071931393606711</v>
      </c>
      <c r="R2012">
        <v>49.994811832904816</v>
      </c>
      <c r="U2012">
        <v>62.731197891419889</v>
      </c>
      <c r="V2012">
        <v>63.803844451904297</v>
      </c>
      <c r="X2012">
        <v>-9800</v>
      </c>
    </row>
    <row r="2013" spans="1:24" x14ac:dyDescent="0.45">
      <c r="A2013">
        <v>34.076148145217715</v>
      </c>
      <c r="B2013">
        <v>34.619065508246422</v>
      </c>
      <c r="C2013">
        <f t="shared" si="62"/>
        <v>-0.54291736302870675</v>
      </c>
      <c r="E2013">
        <v>35.647178718191064</v>
      </c>
      <c r="F2013">
        <v>36.280516088008881</v>
      </c>
      <c r="I2013">
        <v>38.404264833890196</v>
      </c>
      <c r="J2013">
        <v>39.125850453972816</v>
      </c>
      <c r="M2013">
        <v>43.177110735175887</v>
      </c>
      <c r="N2013">
        <v>44.003556441748515</v>
      </c>
      <c r="O2013">
        <f t="shared" si="63"/>
        <v>-0.82644570657262761</v>
      </c>
      <c r="Q2013">
        <v>49.022868707464085</v>
      </c>
      <c r="R2013">
        <v>49.945028305053711</v>
      </c>
      <c r="U2013">
        <v>62.692329960171463</v>
      </c>
      <c r="V2013">
        <v>63.76431941986084</v>
      </c>
      <c r="X2013">
        <v>-9780</v>
      </c>
    </row>
    <row r="2014" spans="1:24" x14ac:dyDescent="0.45">
      <c r="A2014">
        <v>34.007402785994458</v>
      </c>
      <c r="B2014">
        <v>34.549382783472538</v>
      </c>
      <c r="C2014">
        <f t="shared" si="62"/>
        <v>-0.54197999747808012</v>
      </c>
      <c r="E2014">
        <v>35.581027652671843</v>
      </c>
      <c r="F2014">
        <v>36.213596969842911</v>
      </c>
      <c r="I2014">
        <v>38.342499237710257</v>
      </c>
      <c r="J2014">
        <v>39.063247747719288</v>
      </c>
      <c r="M2014">
        <v>43.121807822431691</v>
      </c>
      <c r="N2014">
        <v>43.947484165430069</v>
      </c>
      <c r="O2014">
        <f t="shared" si="63"/>
        <v>-0.82567634299837778</v>
      </c>
      <c r="Q2014">
        <v>48.973854710282623</v>
      </c>
      <c r="R2014">
        <v>49.895281493663788</v>
      </c>
      <c r="U2014">
        <v>62.653514259627258</v>
      </c>
      <c r="V2014">
        <v>63.724877133965492</v>
      </c>
      <c r="X2014">
        <v>-9760</v>
      </c>
    </row>
    <row r="2015" spans="1:24" x14ac:dyDescent="0.45">
      <c r="A2015">
        <v>33.938658841905379</v>
      </c>
      <c r="B2015">
        <v>34.479907244443893</v>
      </c>
      <c r="C2015">
        <f t="shared" si="62"/>
        <v>-0.54124840253851403</v>
      </c>
      <c r="E2015">
        <v>35.514887870906364</v>
      </c>
      <c r="F2015">
        <v>36.14650747179985</v>
      </c>
      <c r="I2015">
        <v>38.280758918892658</v>
      </c>
      <c r="J2015">
        <v>39.0006718923687</v>
      </c>
      <c r="M2015">
        <v>43.066545104724931</v>
      </c>
      <c r="N2015">
        <v>43.891423135995865</v>
      </c>
      <c r="O2015">
        <f t="shared" si="63"/>
        <v>-0.82487803127093429</v>
      </c>
      <c r="Q2015">
        <v>48.924889548317807</v>
      </c>
      <c r="R2015">
        <v>49.845584154129028</v>
      </c>
      <c r="U2015">
        <v>62.614750885572214</v>
      </c>
      <c r="V2015">
        <v>63.685514122247696</v>
      </c>
      <c r="X2015">
        <v>-9740</v>
      </c>
    </row>
    <row r="2016" spans="1:24" x14ac:dyDescent="0.45">
      <c r="A2016">
        <v>33.869916321592541</v>
      </c>
      <c r="B2016">
        <v>34.410230249166489</v>
      </c>
      <c r="C2016">
        <f t="shared" si="62"/>
        <v>-0.54031392757394769</v>
      </c>
      <c r="E2016">
        <v>35.448759436465735</v>
      </c>
      <c r="F2016">
        <v>36.079600684344769</v>
      </c>
      <c r="I2016">
        <v>38.219044000806569</v>
      </c>
      <c r="J2016">
        <v>38.93811297416687</v>
      </c>
      <c r="M2016">
        <v>43.011322737677915</v>
      </c>
      <c r="N2016">
        <v>43.835419088602066</v>
      </c>
      <c r="O2016">
        <f t="shared" si="63"/>
        <v>-0.82409635092415101</v>
      </c>
      <c r="Q2016">
        <v>48.875973368257952</v>
      </c>
      <c r="R2016">
        <v>49.795966237783432</v>
      </c>
      <c r="U2016">
        <v>62.576039933888225</v>
      </c>
      <c r="V2016">
        <v>63.646240949630737</v>
      </c>
      <c r="X2016">
        <v>-9720</v>
      </c>
    </row>
    <row r="2017" spans="1:24" x14ac:dyDescent="0.45">
      <c r="A2017">
        <v>33.801175233768326</v>
      </c>
      <c r="B2017">
        <v>34.340552359819412</v>
      </c>
      <c r="C2017">
        <f t="shared" si="62"/>
        <v>-0.53937712605108601</v>
      </c>
      <c r="E2017">
        <v>35.382642413388069</v>
      </c>
      <c r="F2017">
        <v>36.012484578415751</v>
      </c>
      <c r="I2017">
        <v>38.157354607572081</v>
      </c>
      <c r="J2017">
        <v>38.875592678785324</v>
      </c>
      <c r="M2017">
        <v>42.956140877598031</v>
      </c>
      <c r="N2017">
        <v>43.779497355222702</v>
      </c>
      <c r="O2017">
        <f t="shared" si="63"/>
        <v>-0.8233564776246709</v>
      </c>
      <c r="Q2017">
        <v>48.827106317224846</v>
      </c>
      <c r="R2017">
        <v>49.74640055000782</v>
      </c>
      <c r="U2017">
        <v>62.537381500553472</v>
      </c>
      <c r="V2017">
        <v>63.606935665011406</v>
      </c>
      <c r="X2017">
        <v>-9700</v>
      </c>
    </row>
    <row r="2018" spans="1:24" x14ac:dyDescent="0.45">
      <c r="A2018">
        <v>33.73243558721618</v>
      </c>
      <c r="B2018">
        <v>34.270859628915787</v>
      </c>
      <c r="C2018">
        <f t="shared" si="62"/>
        <v>-0.53842404169960645</v>
      </c>
      <c r="E2018">
        <v>35.31653686618268</v>
      </c>
      <c r="F2018">
        <v>35.945626586675644</v>
      </c>
      <c r="I2018">
        <v>38.095690864065567</v>
      </c>
      <c r="J2018">
        <v>38.813088208436966</v>
      </c>
      <c r="M2018">
        <v>42.900999681480684</v>
      </c>
      <c r="N2018">
        <v>43.723527446389198</v>
      </c>
      <c r="O2018">
        <f t="shared" si="63"/>
        <v>-0.82252776490851431</v>
      </c>
      <c r="Q2018">
        <v>48.778288542774376</v>
      </c>
      <c r="R2018">
        <v>49.696833878755569</v>
      </c>
      <c r="U2018">
        <v>62.498775681642059</v>
      </c>
      <c r="V2018">
        <v>63.567722417414188</v>
      </c>
      <c r="X2018">
        <v>-9680</v>
      </c>
    </row>
    <row r="2019" spans="1:24" x14ac:dyDescent="0.45">
      <c r="A2019">
        <v>33.663697390791299</v>
      </c>
      <c r="B2019">
        <v>34.20141327381134</v>
      </c>
      <c r="C2019">
        <f t="shared" si="62"/>
        <v>-0.53771588302004147</v>
      </c>
      <c r="E2019">
        <v>35.250442859834337</v>
      </c>
      <c r="F2019">
        <v>35.878717988729477</v>
      </c>
      <c r="I2019">
        <v>38.034052895924859</v>
      </c>
      <c r="J2019">
        <v>38.750584870576859</v>
      </c>
      <c r="M2019">
        <v>42.845899307012147</v>
      </c>
      <c r="N2019">
        <v>43.667676851153374</v>
      </c>
      <c r="O2019">
        <f t="shared" si="63"/>
        <v>-0.82177754414122717</v>
      </c>
      <c r="Q2019">
        <v>48.72952019289712</v>
      </c>
      <c r="R2019">
        <v>49.647338852286339</v>
      </c>
      <c r="U2019">
        <v>62.460222573323243</v>
      </c>
      <c r="V2019">
        <v>63.528498319908977</v>
      </c>
      <c r="X2019">
        <v>-9660</v>
      </c>
    </row>
    <row r="2020" spans="1:24" x14ac:dyDescent="0.45">
      <c r="A2020">
        <v>33.594960653421353</v>
      </c>
      <c r="B2020">
        <v>34.131690263748169</v>
      </c>
      <c r="C2020">
        <f t="shared" si="62"/>
        <v>-0.53672961032681599</v>
      </c>
      <c r="E2020">
        <v>35.184360459807465</v>
      </c>
      <c r="F2020">
        <v>35.811678498983383</v>
      </c>
      <c r="I2020">
        <v>37.972440829554714</v>
      </c>
      <c r="J2020">
        <v>38.688256278634071</v>
      </c>
      <c r="M2020">
        <v>42.790839912572501</v>
      </c>
      <c r="N2020">
        <v>43.611816808581352</v>
      </c>
      <c r="O2020">
        <f t="shared" si="63"/>
        <v>-0.82097689600885104</v>
      </c>
      <c r="Q2020">
        <v>48.68080141601898</v>
      </c>
      <c r="R2020">
        <v>49.5978644490242</v>
      </c>
      <c r="U2020">
        <v>62.421722271861078</v>
      </c>
      <c r="V2020">
        <v>63.489462047815323</v>
      </c>
      <c r="X2020">
        <v>-9640</v>
      </c>
    </row>
    <row r="2021" spans="1:24" x14ac:dyDescent="0.45">
      <c r="A2021">
        <v>33.526225384107285</v>
      </c>
      <c r="B2021">
        <v>34.062027893960476</v>
      </c>
      <c r="C2021">
        <f t="shared" si="62"/>
        <v>-0.53580250985319111</v>
      </c>
      <c r="E2021">
        <v>35.118289732050563</v>
      </c>
      <c r="F2021">
        <v>35.744816422462463</v>
      </c>
      <c r="I2021">
        <v>37.910854792132071</v>
      </c>
      <c r="J2021">
        <v>38.625808775424957</v>
      </c>
      <c r="M2021">
        <v>42.735821657238517</v>
      </c>
      <c r="N2021">
        <v>43.556002829223871</v>
      </c>
      <c r="O2021">
        <f t="shared" si="63"/>
        <v>-0.82018117198535379</v>
      </c>
      <c r="Q2021">
        <v>48.632132361001766</v>
      </c>
      <c r="R2021">
        <v>49.548451859503984</v>
      </c>
      <c r="U2021">
        <v>62.383274873613708</v>
      </c>
      <c r="V2021">
        <v>63.450353294610977</v>
      </c>
      <c r="X2021">
        <v>-9620</v>
      </c>
    </row>
    <row r="2022" spans="1:24" x14ac:dyDescent="0.45">
      <c r="A2022">
        <v>33.457491591923997</v>
      </c>
      <c r="B2022">
        <v>33.992538005113602</v>
      </c>
      <c r="C2022">
        <f t="shared" si="62"/>
        <v>-0.53504641318960466</v>
      </c>
      <c r="E2022">
        <v>35.052230743000493</v>
      </c>
      <c r="F2022">
        <v>35.677787140011787</v>
      </c>
      <c r="I2022">
        <v>37.849294911611565</v>
      </c>
      <c r="J2022">
        <v>38.563390165567398</v>
      </c>
      <c r="M2022">
        <v>42.680844700786558</v>
      </c>
      <c r="N2022">
        <v>43.500213721723412</v>
      </c>
      <c r="O2022">
        <f t="shared" si="63"/>
        <v>-0.81936902093685404</v>
      </c>
      <c r="Q2022">
        <v>48.5835131771438</v>
      </c>
      <c r="R2022">
        <v>49.49915212392807</v>
      </c>
      <c r="U2022">
        <v>62.34488047503288</v>
      </c>
      <c r="V2022">
        <v>63.411376237869263</v>
      </c>
      <c r="X2022">
        <v>-9600</v>
      </c>
    </row>
    <row r="2023" spans="1:24" x14ac:dyDescent="0.45">
      <c r="A2023">
        <v>33.388759286021163</v>
      </c>
      <c r="B2023">
        <v>33.922860473394394</v>
      </c>
      <c r="C2023">
        <f t="shared" si="62"/>
        <v>-0.53410118737323131</v>
      </c>
      <c r="E2023">
        <v>34.986183559586941</v>
      </c>
      <c r="F2023">
        <v>35.610943600535393</v>
      </c>
      <c r="I2023">
        <v>37.787761316730922</v>
      </c>
      <c r="J2023">
        <v>38.500962067511864</v>
      </c>
      <c r="M2023">
        <v>42.625909203695528</v>
      </c>
      <c r="N2023">
        <v>43.444555908441544</v>
      </c>
      <c r="O2023">
        <f t="shared" si="63"/>
        <v>-0.81864670474601553</v>
      </c>
      <c r="Q2023">
        <v>48.534944014180503</v>
      </c>
      <c r="R2023">
        <v>49.449860394001007</v>
      </c>
      <c r="U2023">
        <v>62.306539172663321</v>
      </c>
      <c r="V2023">
        <v>63.372406214475632</v>
      </c>
      <c r="X2023">
        <v>-9580</v>
      </c>
    </row>
    <row r="2024" spans="1:24" x14ac:dyDescent="0.45">
      <c r="A2024">
        <v>33.320028475623936</v>
      </c>
      <c r="B2024">
        <v>33.853401124477386</v>
      </c>
      <c r="C2024">
        <f t="shared" si="62"/>
        <v>-0.53337264885345093</v>
      </c>
      <c r="E2024">
        <v>34.920148249236817</v>
      </c>
      <c r="F2024">
        <v>35.544071551412344</v>
      </c>
      <c r="I2024">
        <v>37.726254137016511</v>
      </c>
      <c r="J2024">
        <v>38.438587874174118</v>
      </c>
      <c r="M2024">
        <v>42.571015327149759</v>
      </c>
      <c r="N2024">
        <v>43.388869822025299</v>
      </c>
      <c r="O2024">
        <f t="shared" si="63"/>
        <v>-0.81785449487554018</v>
      </c>
      <c r="Q2024">
        <v>48.486425022284912</v>
      </c>
      <c r="R2024">
        <v>49.400581985712051</v>
      </c>
      <c r="U2024">
        <v>62.268251063142195</v>
      </c>
      <c r="V2024">
        <v>63.333523541688919</v>
      </c>
      <c r="X2024">
        <v>-9560</v>
      </c>
    </row>
    <row r="2025" spans="1:24" x14ac:dyDescent="0.45">
      <c r="A2025">
        <v>33.251299170033811</v>
      </c>
      <c r="B2025">
        <v>33.783723771572113</v>
      </c>
      <c r="C2025">
        <f t="shared" si="62"/>
        <v>-0.53242460153830251</v>
      </c>
      <c r="E2025">
        <v>34.854124879878832</v>
      </c>
      <c r="F2025">
        <v>35.47706151008606</v>
      </c>
      <c r="I2025">
        <v>37.664773502788819</v>
      </c>
      <c r="J2025">
        <v>38.37638258934021</v>
      </c>
      <c r="M2025">
        <v>42.516163233042008</v>
      </c>
      <c r="N2025">
        <v>43.33321151137352</v>
      </c>
      <c r="O2025">
        <f t="shared" si="63"/>
        <v>-0.81704827833151228</v>
      </c>
      <c r="Q2025">
        <v>48.437956352068369</v>
      </c>
      <c r="R2025">
        <v>49.351393908262253</v>
      </c>
      <c r="U2025">
        <v>62.230016243198506</v>
      </c>
      <c r="V2025">
        <v>63.294687449932098</v>
      </c>
      <c r="X2025">
        <v>-9540</v>
      </c>
    </row>
    <row r="2026" spans="1:24" x14ac:dyDescent="0.45">
      <c r="A2026">
        <v>33.182571378629319</v>
      </c>
      <c r="B2026">
        <v>33.71402345597744</v>
      </c>
      <c r="C2026">
        <f t="shared" si="62"/>
        <v>-0.53145207734812061</v>
      </c>
      <c r="E2026">
        <v>34.78811351994797</v>
      </c>
      <c r="F2026">
        <v>35.410242795944214</v>
      </c>
      <c r="I2026">
        <v>37.603319545168119</v>
      </c>
      <c r="J2026">
        <v>38.314095169305801</v>
      </c>
      <c r="M2026">
        <v>42.46135308397627</v>
      </c>
      <c r="N2026">
        <v>43.277605324983597</v>
      </c>
      <c r="O2026">
        <f t="shared" si="63"/>
        <v>-0.81625224100732652</v>
      </c>
      <c r="Q2026">
        <v>48.38953815458094</v>
      </c>
      <c r="R2026">
        <v>49.302245944738388</v>
      </c>
      <c r="U2026">
        <v>62.191834809652519</v>
      </c>
      <c r="V2026">
        <v>63.255822718143463</v>
      </c>
      <c r="X2026">
        <v>-9520</v>
      </c>
    </row>
    <row r="2027" spans="1:24" x14ac:dyDescent="0.45">
      <c r="A2027">
        <v>33.113845110866905</v>
      </c>
      <c r="B2027">
        <v>33.644307479262352</v>
      </c>
      <c r="C2027">
        <f t="shared" si="62"/>
        <v>-0.53046236839544747</v>
      </c>
      <c r="E2027">
        <v>34.722114238390155</v>
      </c>
      <c r="F2027">
        <v>35.343440979719162</v>
      </c>
      <c r="I2027">
        <v>37.541892396080009</v>
      </c>
      <c r="J2027">
        <v>38.251766353845596</v>
      </c>
      <c r="M2027">
        <v>42.406585043270844</v>
      </c>
      <c r="N2027">
        <v>43.222027882933617</v>
      </c>
      <c r="O2027">
        <f t="shared" si="63"/>
        <v>-0.8154428396627722</v>
      </c>
      <c r="Q2027">
        <v>48.341170581312042</v>
      </c>
      <c r="R2027">
        <v>49.253117293119431</v>
      </c>
      <c r="U2027">
        <v>62.153706859415152</v>
      </c>
      <c r="V2027">
        <v>63.217149019241333</v>
      </c>
      <c r="X2027">
        <v>-9500</v>
      </c>
    </row>
    <row r="2028" spans="1:24" x14ac:dyDescent="0.45">
      <c r="A2028">
        <v>33.045120376281687</v>
      </c>
      <c r="B2028">
        <v>33.574847184121609</v>
      </c>
      <c r="C2028">
        <f t="shared" si="62"/>
        <v>-0.52972680783992132</v>
      </c>
      <c r="E2028">
        <v>34.656127104666858</v>
      </c>
      <c r="F2028">
        <v>35.276468634605408</v>
      </c>
      <c r="I2028">
        <v>37.480492188261124</v>
      </c>
      <c r="J2028">
        <v>38.189606249332428</v>
      </c>
      <c r="M2028">
        <v>42.351859274961214</v>
      </c>
      <c r="N2028">
        <v>43.166543766856194</v>
      </c>
      <c r="O2028">
        <f t="shared" si="63"/>
        <v>-0.8146844918949796</v>
      </c>
      <c r="Q2028">
        <v>48.29285378419101</v>
      </c>
      <c r="R2028">
        <v>49.204077035188675</v>
      </c>
      <c r="U2028">
        <v>62.115632489487396</v>
      </c>
      <c r="V2028">
        <v>63.178431928157806</v>
      </c>
      <c r="X2028">
        <v>-9480</v>
      </c>
    </row>
    <row r="2029" spans="1:24" x14ac:dyDescent="0.45">
      <c r="A2029">
        <v>32.976397184488285</v>
      </c>
      <c r="B2029">
        <v>33.505152866709977</v>
      </c>
      <c r="C2029">
        <f t="shared" si="62"/>
        <v>-0.52875568222169278</v>
      </c>
      <c r="E2029">
        <v>34.590152188759802</v>
      </c>
      <c r="F2029">
        <v>35.209673419594765</v>
      </c>
      <c r="I2029">
        <v>37.419119055264844</v>
      </c>
      <c r="J2029">
        <v>38.127347648143768</v>
      </c>
      <c r="M2029">
        <v>42.297175943802991</v>
      </c>
      <c r="N2029">
        <v>43.111071988940239</v>
      </c>
      <c r="O2029">
        <f t="shared" si="63"/>
        <v>-0.81389604513724834</v>
      </c>
      <c r="Q2029">
        <v>48.244587915587523</v>
      </c>
      <c r="R2029">
        <v>49.155093312263489</v>
      </c>
      <c r="U2029">
        <v>62.077611796959687</v>
      </c>
      <c r="V2029">
        <v>63.139819338917732</v>
      </c>
      <c r="X2029">
        <v>-9460</v>
      </c>
    </row>
    <row r="2030" spans="1:24" x14ac:dyDescent="0.45">
      <c r="A2030">
        <v>32.907675545181682</v>
      </c>
      <c r="B2030">
        <v>33.435686618089676</v>
      </c>
      <c r="C2030">
        <f t="shared" si="62"/>
        <v>-0.52801107290799365</v>
      </c>
      <c r="E2030">
        <v>34.524189561175724</v>
      </c>
      <c r="F2030">
        <v>35.142885774374008</v>
      </c>
      <c r="I2030">
        <v>37.357773131467013</v>
      </c>
      <c r="J2030">
        <v>38.065127156674862</v>
      </c>
      <c r="M2030">
        <v>42.242535215274934</v>
      </c>
      <c r="N2030">
        <v>43.055607218295336</v>
      </c>
      <c r="O2030">
        <f t="shared" si="63"/>
        <v>-0.81307200302040172</v>
      </c>
      <c r="Q2030">
        <v>48.196373128312246</v>
      </c>
      <c r="R2030">
        <v>49.106133759021759</v>
      </c>
      <c r="U2030">
        <v>62.039644879011334</v>
      </c>
      <c r="V2030">
        <v>63.101185403764248</v>
      </c>
      <c r="X2030">
        <v>-9440</v>
      </c>
    </row>
    <row r="2031" spans="1:24" x14ac:dyDescent="0.45">
      <c r="A2031">
        <v>32.838955468137975</v>
      </c>
      <c r="B2031">
        <v>33.3660027384758</v>
      </c>
      <c r="C2031">
        <f t="shared" si="62"/>
        <v>-0.52704727033782461</v>
      </c>
      <c r="E2031">
        <v>34.458239292951184</v>
      </c>
      <c r="F2031">
        <v>35.076105117797852</v>
      </c>
      <c r="I2031">
        <v>37.296454552071786</v>
      </c>
      <c r="J2031">
        <v>38.002914195181802</v>
      </c>
      <c r="M2031">
        <v>42.187937255581808</v>
      </c>
      <c r="N2031">
        <v>43.000247174233664</v>
      </c>
      <c r="O2031">
        <f t="shared" si="63"/>
        <v>-0.81230991865185587</v>
      </c>
      <c r="Q2031">
        <v>48.148209575617251</v>
      </c>
      <c r="R2031">
        <v>49.057204946875572</v>
      </c>
      <c r="U2031">
        <v>62.001731832909897</v>
      </c>
      <c r="V2031">
        <v>63.062655009329319</v>
      </c>
      <c r="X2031">
        <v>-9420</v>
      </c>
    </row>
    <row r="2032" spans="1:24" x14ac:dyDescent="0.45">
      <c r="A2032">
        <v>32.770236963215353</v>
      </c>
      <c r="B2032">
        <v>33.296294808387756</v>
      </c>
      <c r="C2032">
        <f t="shared" si="62"/>
        <v>-0.52605784517240295</v>
      </c>
      <c r="E2032">
        <v>34.392301455657353</v>
      </c>
      <c r="F2032">
        <v>35.00915290042758</v>
      </c>
      <c r="I2032">
        <v>37.235163453117394</v>
      </c>
      <c r="J2032">
        <v>37.940859138965607</v>
      </c>
      <c r="M2032">
        <v>42.13338223165745</v>
      </c>
      <c r="N2032">
        <v>42.94488850235939</v>
      </c>
      <c r="O2032">
        <f t="shared" si="63"/>
        <v>-0.81150627070194048</v>
      </c>
      <c r="Q2032">
        <v>48.100097411196572</v>
      </c>
      <c r="R2032">
        <v>49.008353473618627</v>
      </c>
      <c r="U2032">
        <v>61.963872756010538</v>
      </c>
      <c r="V2032">
        <v>63.024169508367777</v>
      </c>
      <c r="X2032">
        <v>-9400</v>
      </c>
    </row>
    <row r="2033" spans="1:24" x14ac:dyDescent="0.45">
      <c r="A2033">
        <v>32.701520040354836</v>
      </c>
      <c r="B2033">
        <v>33.226848796010017</v>
      </c>
      <c r="C2033">
        <f t="shared" si="62"/>
        <v>-0.52532875565518111</v>
      </c>
      <c r="E2033">
        <v>34.326376121404984</v>
      </c>
      <c r="F2033">
        <v>34.942382901906967</v>
      </c>
      <c r="I2033">
        <v>37.173899971482108</v>
      </c>
      <c r="J2033">
        <v>37.878717660903931</v>
      </c>
      <c r="M2033">
        <v>42.07887031116767</v>
      </c>
      <c r="N2033">
        <v>42.889598071575165</v>
      </c>
      <c r="O2033">
        <f t="shared" si="63"/>
        <v>-0.81072776040749517</v>
      </c>
      <c r="Q2033">
        <v>48.052036789186694</v>
      </c>
      <c r="R2033">
        <v>48.959572970867157</v>
      </c>
      <c r="U2033">
        <v>61.926067745755411</v>
      </c>
      <c r="V2033">
        <v>62.985737055540085</v>
      </c>
      <c r="X2033">
        <v>-9380</v>
      </c>
    </row>
    <row r="2034" spans="1:24" x14ac:dyDescent="0.45">
      <c r="A2034">
        <v>32.632804709581215</v>
      </c>
      <c r="B2034">
        <v>33.157133996486664</v>
      </c>
      <c r="C2034">
        <f t="shared" si="62"/>
        <v>-0.52432928690544855</v>
      </c>
      <c r="E2034">
        <v>34.260463362849329</v>
      </c>
      <c r="F2034">
        <v>34.875632077455521</v>
      </c>
      <c r="I2034">
        <v>37.11266424489007</v>
      </c>
      <c r="J2034">
        <v>37.81671342253685</v>
      </c>
      <c r="M2034">
        <v>42.024401662513242</v>
      </c>
      <c r="N2034">
        <v>42.834330320358276</v>
      </c>
      <c r="O2034">
        <f t="shared" si="63"/>
        <v>-0.80992865784503465</v>
      </c>
      <c r="Q2034">
        <v>48.004027864166993</v>
      </c>
      <c r="R2034">
        <v>48.910848766565323</v>
      </c>
      <c r="U2034">
        <v>61.888316899673093</v>
      </c>
      <c r="V2034">
        <v>62.947435647249222</v>
      </c>
      <c r="X2034">
        <v>-9360</v>
      </c>
    </row>
    <row r="2035" spans="1:24" x14ac:dyDescent="0.45">
      <c r="A2035">
        <v>32.564090981003908</v>
      </c>
      <c r="B2035">
        <v>33.087433218955994</v>
      </c>
      <c r="C2035">
        <f t="shared" si="62"/>
        <v>-0.52334223795208601</v>
      </c>
      <c r="E2035">
        <v>34.194563253195156</v>
      </c>
      <c r="F2035">
        <v>34.808891177177429</v>
      </c>
      <c r="I2035">
        <v>37.051456411917343</v>
      </c>
      <c r="J2035">
        <v>37.754616796970367</v>
      </c>
      <c r="M2035">
        <v>41.969976454832931</v>
      </c>
      <c r="N2035">
        <v>42.77913025021553</v>
      </c>
      <c r="O2035">
        <f t="shared" si="63"/>
        <v>-0.80915379538259913</v>
      </c>
      <c r="Q2035">
        <v>47.956070791160286</v>
      </c>
      <c r="R2035">
        <v>48.862131088972092</v>
      </c>
      <c r="U2035">
        <v>61.850620315377874</v>
      </c>
      <c r="V2035">
        <v>62.909049093723297</v>
      </c>
      <c r="X2035">
        <v>-9340</v>
      </c>
    </row>
    <row r="2036" spans="1:24" x14ac:dyDescent="0.45">
      <c r="A2036">
        <v>32.495378864817859</v>
      </c>
      <c r="B2036">
        <v>33.017971409484744</v>
      </c>
      <c r="C2036">
        <f t="shared" si="62"/>
        <v>-0.52259254466688532</v>
      </c>
      <c r="E2036">
        <v>34.128675866201789</v>
      </c>
      <c r="F2036">
        <v>34.742158159613609</v>
      </c>
      <c r="I2036">
        <v>36.990276611997857</v>
      </c>
      <c r="J2036">
        <v>37.692649096250534</v>
      </c>
      <c r="M2036">
        <v>41.915594858006401</v>
      </c>
      <c r="N2036">
        <v>42.723937302827835</v>
      </c>
      <c r="O2036">
        <f t="shared" si="63"/>
        <v>-0.80834244482143447</v>
      </c>
      <c r="Q2036">
        <v>47.908165725633218</v>
      </c>
      <c r="R2036">
        <v>48.813487112522125</v>
      </c>
      <c r="U2036">
        <v>61.812978090569139</v>
      </c>
      <c r="V2036">
        <v>62.870818436145782</v>
      </c>
      <c r="X2036">
        <v>-9320</v>
      </c>
    </row>
    <row r="2037" spans="1:24" x14ac:dyDescent="0.45">
      <c r="A2037">
        <v>32.426668371304437</v>
      </c>
      <c r="B2037">
        <v>32.948267132043839</v>
      </c>
      <c r="C2037">
        <f t="shared" si="62"/>
        <v>-0.52159876073940126</v>
      </c>
      <c r="E2037">
        <v>34.062801276188274</v>
      </c>
      <c r="F2037">
        <v>34.675273552536964</v>
      </c>
      <c r="I2037">
        <v>36.92912498542951</v>
      </c>
      <c r="J2037">
        <v>37.630597308278084</v>
      </c>
      <c r="M2037">
        <v>41.861257042657229</v>
      </c>
      <c r="N2037">
        <v>42.668798074126244</v>
      </c>
      <c r="O2037">
        <f t="shared" si="63"/>
        <v>-0.80754103146901457</v>
      </c>
      <c r="Q2037">
        <v>47.860312823496777</v>
      </c>
      <c r="R2037">
        <v>48.764920949935913</v>
      </c>
      <c r="U2037">
        <v>61.775390323030749</v>
      </c>
      <c r="V2037">
        <v>62.832559019327164</v>
      </c>
      <c r="X2037">
        <v>-9300</v>
      </c>
    </row>
    <row r="2038" spans="1:24" x14ac:dyDescent="0.45">
      <c r="A2038">
        <v>32.35795951083238</v>
      </c>
      <c r="B2038">
        <v>32.878781050443649</v>
      </c>
      <c r="C2038">
        <f t="shared" si="62"/>
        <v>-0.5208215396112692</v>
      </c>
      <c r="E2038">
        <v>33.996939558038456</v>
      </c>
      <c r="F2038">
        <v>34.608557224273682</v>
      </c>
      <c r="I2038">
        <v>36.868001673380256</v>
      </c>
      <c r="J2038">
        <v>37.568697668612003</v>
      </c>
      <c r="M2038">
        <v>41.80696318015594</v>
      </c>
      <c r="N2038">
        <v>42.613707058131695</v>
      </c>
      <c r="O2038">
        <f t="shared" si="63"/>
        <v>-0.8067438779757552</v>
      </c>
      <c r="Q2038">
        <v>47.81251224110671</v>
      </c>
      <c r="R2038">
        <v>48.716342851519585</v>
      </c>
      <c r="U2038">
        <v>61.73785711063038</v>
      </c>
      <c r="V2038">
        <v>62.794458478689194</v>
      </c>
      <c r="X2038">
        <v>-9280</v>
      </c>
    </row>
    <row r="2039" spans="1:24" x14ac:dyDescent="0.45">
      <c r="A2039">
        <v>32.289252293858659</v>
      </c>
      <c r="B2039">
        <v>32.809092044830322</v>
      </c>
      <c r="C2039">
        <f t="shared" si="62"/>
        <v>-0.5198397509716628</v>
      </c>
      <c r="E2039">
        <v>33.93109078720633</v>
      </c>
      <c r="F2039">
        <v>34.541855167597532</v>
      </c>
      <c r="I2039">
        <v>36.806906817894252</v>
      </c>
      <c r="J2039">
        <v>37.506689426023513</v>
      </c>
      <c r="M2039">
        <v>41.752713442622927</v>
      </c>
      <c r="N2039">
        <v>42.558637429028749</v>
      </c>
      <c r="O2039">
        <f t="shared" si="63"/>
        <v>-0.80592398640582275</v>
      </c>
      <c r="Q2039">
        <v>47.764764135263952</v>
      </c>
      <c r="R2039">
        <v>48.667856514453888</v>
      </c>
      <c r="U2039">
        <v>61.70037855131887</v>
      </c>
      <c r="V2039">
        <v>62.756341576576233</v>
      </c>
      <c r="X2039">
        <v>-9260</v>
      </c>
    </row>
    <row r="2040" spans="1:24" x14ac:dyDescent="0.45">
      <c r="A2040">
        <v>32.220546730929463</v>
      </c>
      <c r="B2040">
        <v>32.739615276455879</v>
      </c>
      <c r="C2040">
        <f t="shared" si="62"/>
        <v>-0.5190685455264159</v>
      </c>
      <c r="E2040">
        <v>33.865255039721184</v>
      </c>
      <c r="F2040">
        <v>34.475129246711731</v>
      </c>
      <c r="I2040">
        <v>36.745840561898014</v>
      </c>
      <c r="J2040">
        <v>37.444834798574448</v>
      </c>
      <c r="M2040">
        <v>41.698508002931511</v>
      </c>
      <c r="N2040">
        <v>42.503652827581391</v>
      </c>
      <c r="O2040">
        <f t="shared" si="63"/>
        <v>-0.80514482464987935</v>
      </c>
      <c r="Q2040">
        <v>47.717068663215073</v>
      </c>
      <c r="R2040">
        <v>48.619437173008919</v>
      </c>
      <c r="U2040">
        <v>61.662954743129561</v>
      </c>
      <c r="V2040">
        <v>62.718230590224266</v>
      </c>
      <c r="X2040">
        <v>-9240</v>
      </c>
    </row>
    <row r="2041" spans="1:24" x14ac:dyDescent="0.45">
      <c r="A2041">
        <v>32.151842832681169</v>
      </c>
      <c r="B2041">
        <v>32.669922903180122</v>
      </c>
      <c r="C2041">
        <f t="shared" si="62"/>
        <v>-0.51808007049895366</v>
      </c>
      <c r="E2041">
        <v>33.799432392193054</v>
      </c>
      <c r="F2041">
        <v>34.408481925725937</v>
      </c>
      <c r="I2041">
        <v>36.684803049206742</v>
      </c>
      <c r="J2041">
        <v>37.382881551980972</v>
      </c>
      <c r="M2041">
        <v>41.644347034710911</v>
      </c>
      <c r="N2041">
        <v>42.448664247989655</v>
      </c>
      <c r="O2041">
        <f t="shared" si="63"/>
        <v>-0.80431721327874328</v>
      </c>
      <c r="Q2041">
        <v>47.669425982652648</v>
      </c>
      <c r="R2041">
        <v>48.57102320343256</v>
      </c>
      <c r="U2041">
        <v>61.625585784177645</v>
      </c>
      <c r="V2041">
        <v>62.68023781478405</v>
      </c>
      <c r="X2041">
        <v>-9220</v>
      </c>
    </row>
    <row r="2042" spans="1:24" x14ac:dyDescent="0.45">
      <c r="A2042">
        <v>32.083140609841244</v>
      </c>
      <c r="B2042">
        <v>32.600226566195488</v>
      </c>
      <c r="C2042">
        <f t="shared" si="62"/>
        <v>-0.51708595635424359</v>
      </c>
      <c r="E2042">
        <v>33.733622921818046</v>
      </c>
      <c r="F2042">
        <v>34.341787964105606</v>
      </c>
      <c r="I2042">
        <v>36.623794424530494</v>
      </c>
      <c r="J2042">
        <v>37.321089059114456</v>
      </c>
      <c r="M2042">
        <v>41.590230712349268</v>
      </c>
      <c r="N2042">
        <v>42.393781006336212</v>
      </c>
      <c r="O2042">
        <f t="shared" si="63"/>
        <v>-0.80355029398694455</v>
      </c>
      <c r="Q2042">
        <v>47.621836251715742</v>
      </c>
      <c r="R2042">
        <v>48.522687751799822</v>
      </c>
      <c r="U2042">
        <v>61.588271772659461</v>
      </c>
      <c r="V2042">
        <v>62.64238153398037</v>
      </c>
      <c r="X2042">
        <v>-9200</v>
      </c>
    </row>
    <row r="2043" spans="1:24" x14ac:dyDescent="0.45">
      <c r="A2043">
        <v>32.014440073229274</v>
      </c>
      <c r="B2043">
        <v>32.530748531222343</v>
      </c>
      <c r="C2043">
        <f t="shared" si="62"/>
        <v>-0.51630845799306968</v>
      </c>
      <c r="E2043">
        <v>33.667826706383821</v>
      </c>
      <c r="F2043">
        <v>34.275123000144958</v>
      </c>
      <c r="I2043">
        <v>36.562814833480594</v>
      </c>
      <c r="J2043">
        <v>37.259206295013428</v>
      </c>
      <c r="M2043">
        <v>41.53615921099663</v>
      </c>
      <c r="N2043">
        <v>42.338881760835648</v>
      </c>
      <c r="O2043">
        <f t="shared" si="63"/>
        <v>-0.80272254983901803</v>
      </c>
      <c r="Q2043">
        <v>47.574299628990175</v>
      </c>
      <c r="R2043">
        <v>48.474391520023346</v>
      </c>
      <c r="U2043">
        <v>61.551012806851858</v>
      </c>
      <c r="V2043">
        <v>62.604431092739105</v>
      </c>
      <c r="X2043">
        <v>-9180</v>
      </c>
    </row>
    <row r="2044" spans="1:24" x14ac:dyDescent="0.45">
      <c r="A2044">
        <v>31.945741233757911</v>
      </c>
      <c r="B2044">
        <v>32.461029320955276</v>
      </c>
      <c r="C2044">
        <f t="shared" si="62"/>
        <v>-0.51528808719736574</v>
      </c>
      <c r="E2044">
        <v>33.6020438242751</v>
      </c>
      <c r="F2044">
        <v>34.208470851182938</v>
      </c>
      <c r="I2044">
        <v>36.501864422575999</v>
      </c>
      <c r="J2044">
        <v>37.197414815425873</v>
      </c>
      <c r="M2044">
        <v>41.482132706567974</v>
      </c>
      <c r="N2044">
        <v>42.284081280231476</v>
      </c>
      <c r="O2044">
        <f t="shared" si="63"/>
        <v>-0.80194857366350192</v>
      </c>
      <c r="Q2044">
        <v>47.52681627350907</v>
      </c>
      <c r="R2044">
        <v>48.426176935434341</v>
      </c>
      <c r="U2044">
        <v>61.513808985111517</v>
      </c>
      <c r="V2044">
        <v>62.566595517098904</v>
      </c>
      <c r="X2044">
        <v>-9160</v>
      </c>
    </row>
    <row r="2045" spans="1:24" x14ac:dyDescent="0.45">
      <c r="A2045">
        <v>31.877044102433899</v>
      </c>
      <c r="B2045">
        <v>32.391559273004532</v>
      </c>
      <c r="C2045">
        <f t="shared" si="62"/>
        <v>-0.51451517057063256</v>
      </c>
      <c r="E2045">
        <v>33.536274354479232</v>
      </c>
      <c r="F2045">
        <v>34.141827657818794</v>
      </c>
      <c r="I2045">
        <v>36.440943339249685</v>
      </c>
      <c r="J2045">
        <v>37.135657787322998</v>
      </c>
      <c r="M2045">
        <v>41.428151375746253</v>
      </c>
      <c r="N2045">
        <v>42.229266077280045</v>
      </c>
      <c r="O2045">
        <f t="shared" si="63"/>
        <v>-0.80111470153379116</v>
      </c>
      <c r="Q2045">
        <v>47.479386344753024</v>
      </c>
      <c r="R2045">
        <v>48.37801793217659</v>
      </c>
      <c r="U2045">
        <v>61.476660405874249</v>
      </c>
      <c r="V2045">
        <v>62.528826298192143</v>
      </c>
      <c r="X2045">
        <v>-9140</v>
      </c>
    </row>
    <row r="2046" spans="1:24" x14ac:dyDescent="0.45">
      <c r="A2046">
        <v>31.8083486903591</v>
      </c>
      <c r="B2046">
        <v>32.321877479553223</v>
      </c>
      <c r="C2046">
        <f t="shared" si="62"/>
        <v>-0.51352878919412248</v>
      </c>
      <c r="E2046">
        <v>33.470518376591833</v>
      </c>
      <c r="F2046">
        <v>34.075193047523499</v>
      </c>
      <c r="I2046">
        <v>36.38005173185514</v>
      </c>
      <c r="J2046">
        <v>37.073861747980118</v>
      </c>
      <c r="M2046">
        <v>41.374215395985352</v>
      </c>
      <c r="N2046">
        <v>42.174542814493179</v>
      </c>
      <c r="O2046">
        <f t="shared" si="63"/>
        <v>-0.80032741850782685</v>
      </c>
      <c r="Q2046">
        <v>47.432010002650649</v>
      </c>
      <c r="R2046">
        <v>48.32988041639328</v>
      </c>
      <c r="U2046">
        <v>61.439567167654289</v>
      </c>
      <c r="V2046">
        <v>62.491032958030701</v>
      </c>
      <c r="X2046">
        <v>-9120</v>
      </c>
    </row>
    <row r="2047" spans="1:24" x14ac:dyDescent="0.45">
      <c r="A2047">
        <v>31.739655008731461</v>
      </c>
      <c r="B2047">
        <v>32.252387672662735</v>
      </c>
      <c r="C2047">
        <f t="shared" si="62"/>
        <v>-0.51273266393127415</v>
      </c>
      <c r="E2047">
        <v>33.404775970822477</v>
      </c>
      <c r="F2047">
        <v>34.008534440770745</v>
      </c>
      <c r="I2047">
        <v>36.319189749672923</v>
      </c>
      <c r="J2047">
        <v>37.012184771709144</v>
      </c>
      <c r="M2047">
        <v>41.320324945513164</v>
      </c>
      <c r="N2047">
        <v>42.119861781597137</v>
      </c>
      <c r="O2047">
        <f t="shared" si="63"/>
        <v>-0.79953683608397341</v>
      </c>
      <c r="Q2047">
        <v>47.384687407578816</v>
      </c>
      <c r="R2047">
        <v>48.281799137592316</v>
      </c>
      <c r="U2047">
        <v>61.40252936904367</v>
      </c>
      <c r="V2047">
        <v>62.453415960073471</v>
      </c>
      <c r="X2047">
        <v>-9100</v>
      </c>
    </row>
    <row r="2048" spans="1:24" x14ac:dyDescent="0.45">
      <c r="A2048">
        <v>31.670963068846127</v>
      </c>
      <c r="B2048">
        <v>32.182692483067513</v>
      </c>
      <c r="C2048">
        <f t="shared" si="62"/>
        <v>-0.51172941422138507</v>
      </c>
      <c r="E2048">
        <v>33.339047218000466</v>
      </c>
      <c r="F2048">
        <v>33.941951274871826</v>
      </c>
      <c r="I2048">
        <v>36.258357542917146</v>
      </c>
      <c r="J2048">
        <v>36.950437724590302</v>
      </c>
      <c r="M2048">
        <v>41.266480203334567</v>
      </c>
      <c r="N2048">
        <v>42.065227940678596</v>
      </c>
      <c r="O2048">
        <f t="shared" si="63"/>
        <v>-0.79874773734402993</v>
      </c>
      <c r="Q2048">
        <v>47.337418720362997</v>
      </c>
      <c r="R2048">
        <v>48.233778014779091</v>
      </c>
      <c r="U2048">
        <v>61.365547108711453</v>
      </c>
      <c r="V2048">
        <v>62.415735870599747</v>
      </c>
      <c r="X2048">
        <v>-9080</v>
      </c>
    </row>
    <row r="2049" spans="1:24" x14ac:dyDescent="0.45">
      <c r="A2049">
        <v>31.60227288209645</v>
      </c>
      <c r="B2049">
        <v>32.113214291632175</v>
      </c>
      <c r="C2049">
        <f t="shared" si="62"/>
        <v>-0.5109414095357252</v>
      </c>
      <c r="E2049">
        <v>33.273332199580622</v>
      </c>
      <c r="F2049">
        <v>33.875328749418259</v>
      </c>
      <c r="I2049">
        <v>36.197555262742164</v>
      </c>
      <c r="J2049">
        <v>36.888813406229019</v>
      </c>
      <c r="M2049">
        <v>41.212681349234487</v>
      </c>
      <c r="N2049">
        <v>42.010584156028926</v>
      </c>
      <c r="O2049">
        <f t="shared" si="63"/>
        <v>-0.79790280679443981</v>
      </c>
      <c r="Q2049">
        <v>47.290204102277627</v>
      </c>
      <c r="R2049">
        <v>48.185843467712402</v>
      </c>
      <c r="U2049">
        <v>61.328620485403029</v>
      </c>
      <c r="V2049">
        <v>62.378199756145477</v>
      </c>
      <c r="X2049">
        <v>-9060</v>
      </c>
    </row>
    <row r="2050" spans="1:24" x14ac:dyDescent="0.45">
      <c r="A2050">
        <v>31.533584459975053</v>
      </c>
      <c r="B2050">
        <v>32.043515495955944</v>
      </c>
      <c r="C2050">
        <f t="shared" si="62"/>
        <v>-0.50993103598089107</v>
      </c>
      <c r="E2050">
        <v>33.207630997649197</v>
      </c>
      <c r="F2050">
        <v>33.808738023042679</v>
      </c>
      <c r="I2050">
        <v>36.13678306124919</v>
      </c>
      <c r="J2050">
        <v>36.827226310968399</v>
      </c>
      <c r="M2050">
        <v>41.158928563780925</v>
      </c>
      <c r="N2050">
        <v>41.956053286790848</v>
      </c>
      <c r="O2050">
        <f t="shared" si="63"/>
        <v>-0.79712472300992232</v>
      </c>
      <c r="Q2050">
        <v>47.243043715046397</v>
      </c>
      <c r="R2050">
        <v>48.137933388352394</v>
      </c>
      <c r="U2050">
        <v>61.291749597939472</v>
      </c>
      <c r="V2050">
        <v>62.34067502617836</v>
      </c>
      <c r="X2050">
        <v>-9040</v>
      </c>
    </row>
    <row r="2051" spans="1:24" x14ac:dyDescent="0.45">
      <c r="A2051">
        <v>31.464897814074927</v>
      </c>
      <c r="B2051">
        <v>31.974011480808258</v>
      </c>
      <c r="C2051">
        <f t="shared" ref="C2051:C2114" si="64" xml:space="preserve"> A2051-B2051</f>
        <v>-0.50911366673333092</v>
      </c>
      <c r="E2051">
        <v>33.141943694929793</v>
      </c>
      <c r="F2051">
        <v>33.74215991795063</v>
      </c>
      <c r="I2051">
        <v>36.076041091493053</v>
      </c>
      <c r="J2051">
        <v>36.765658766031265</v>
      </c>
      <c r="M2051">
        <v>41.105222028327923</v>
      </c>
      <c r="N2051">
        <v>41.90154168009758</v>
      </c>
      <c r="O2051">
        <f t="shared" ref="O2051:O2114" si="65">M2051-N2051</f>
        <v>-0.79631965176965736</v>
      </c>
      <c r="Q2051">
        <v>47.195937720842522</v>
      </c>
      <c r="R2051">
        <v>48.090070866048336</v>
      </c>
      <c r="U2051">
        <v>61.254934545216734</v>
      </c>
      <c r="V2051">
        <v>62.303194552659988</v>
      </c>
      <c r="X2051">
        <v>-9020</v>
      </c>
    </row>
    <row r="2052" spans="1:24" x14ac:dyDescent="0.45">
      <c r="A2052">
        <v>31.396212956090547</v>
      </c>
      <c r="B2052">
        <v>31.904320687055588</v>
      </c>
      <c r="C2052">
        <f t="shared" si="64"/>
        <v>-0.50810773096504036</v>
      </c>
      <c r="E2052">
        <v>33.076270374789395</v>
      </c>
      <c r="F2052">
        <v>33.675583600997925</v>
      </c>
      <c r="I2052">
        <v>36.015329507488907</v>
      </c>
      <c r="J2052">
        <v>36.704008683562279</v>
      </c>
      <c r="M2052">
        <v>41.051561925018682</v>
      </c>
      <c r="N2052">
        <v>41.84706437587738</v>
      </c>
      <c r="O2052">
        <f t="shared" si="65"/>
        <v>-0.79550245085869875</v>
      </c>
      <c r="Q2052">
        <v>47.148886282289105</v>
      </c>
      <c r="R2052">
        <v>48.042237263172865</v>
      </c>
      <c r="U2052">
        <v>61.218175426205001</v>
      </c>
      <c r="V2052">
        <v>62.265899538993835</v>
      </c>
      <c r="X2052">
        <v>-9000</v>
      </c>
    </row>
    <row r="2053" spans="1:24" x14ac:dyDescent="0.45">
      <c r="A2053">
        <v>31.327529897818909</v>
      </c>
      <c r="B2053">
        <v>31.834840774536133</v>
      </c>
      <c r="C2053">
        <f t="shared" si="64"/>
        <v>-0.50731087671722364</v>
      </c>
      <c r="E2053">
        <v>33.010611121244445</v>
      </c>
      <c r="F2053">
        <v>33.60902427136898</v>
      </c>
      <c r="I2053">
        <v>35.95464846421909</v>
      </c>
      <c r="J2053">
        <v>36.642499998211861</v>
      </c>
      <c r="M2053">
        <v>40.997948436788512</v>
      </c>
      <c r="N2053">
        <v>41.792651265859604</v>
      </c>
      <c r="O2053">
        <f t="shared" si="65"/>
        <v>-0.7947028290710918</v>
      </c>
      <c r="Q2053">
        <v>47.101889562459313</v>
      </c>
      <c r="R2053">
        <v>47.99445903301239</v>
      </c>
      <c r="U2053">
        <v>61.181472339947923</v>
      </c>
      <c r="V2053">
        <v>62.228466674685478</v>
      </c>
      <c r="X2053">
        <v>-8980</v>
      </c>
    </row>
    <row r="2054" spans="1:24" x14ac:dyDescent="0.45">
      <c r="A2054">
        <v>31.258848651160736</v>
      </c>
      <c r="B2054">
        <v>31.765116095542908</v>
      </c>
      <c r="C2054">
        <f t="shared" si="64"/>
        <v>-0.50626744438217131</v>
      </c>
      <c r="E2054">
        <v>32.944966018966959</v>
      </c>
      <c r="F2054">
        <v>33.542444385588169</v>
      </c>
      <c r="I2054">
        <v>35.89399811763996</v>
      </c>
      <c r="J2054">
        <v>36.581006586551666</v>
      </c>
      <c r="M2054">
        <v>40.944381747367963</v>
      </c>
      <c r="N2054">
        <v>41.738285079598427</v>
      </c>
      <c r="O2054">
        <f t="shared" si="65"/>
        <v>-0.79390333223046383</v>
      </c>
      <c r="Q2054">
        <v>47.054947724876726</v>
      </c>
      <c r="R2054">
        <v>47.946799695491791</v>
      </c>
      <c r="U2054">
        <v>61.144825385561894</v>
      </c>
      <c r="V2054">
        <v>62.191268920898438</v>
      </c>
      <c r="X2054">
        <v>-8960</v>
      </c>
    </row>
    <row r="2055" spans="1:24" x14ac:dyDescent="0.45">
      <c r="A2055">
        <v>31.190169228121572</v>
      </c>
      <c r="B2055">
        <v>31.695650517940521</v>
      </c>
      <c r="C2055">
        <f t="shared" si="64"/>
        <v>-0.50548128981894891</v>
      </c>
      <c r="E2055">
        <v>32.87933515329081</v>
      </c>
      <c r="F2055">
        <v>33.475923269987106</v>
      </c>
      <c r="I2055">
        <v>35.833378624688812</v>
      </c>
      <c r="J2055">
        <v>36.51955009624362</v>
      </c>
      <c r="M2055">
        <v>40.89086204128575</v>
      </c>
      <c r="N2055">
        <v>41.6839210242033</v>
      </c>
      <c r="O2055">
        <f t="shared" si="65"/>
        <v>-0.79305898291755028</v>
      </c>
      <c r="Q2055">
        <v>47.008060933515559</v>
      </c>
      <c r="R2055">
        <v>47.899185299873352</v>
      </c>
      <c r="U2055">
        <v>61.108234662235311</v>
      </c>
      <c r="V2055">
        <v>62.154049202799797</v>
      </c>
      <c r="X2055">
        <v>-8940</v>
      </c>
    </row>
    <row r="2056" spans="1:24" x14ac:dyDescent="0.45">
      <c r="A2056">
        <v>31.121491640812927</v>
      </c>
      <c r="B2056">
        <v>31.625936344265938</v>
      </c>
      <c r="C2056">
        <f t="shared" si="64"/>
        <v>-0.50444470345301085</v>
      </c>
      <c r="E2056">
        <v>32.813718610217911</v>
      </c>
      <c r="F2056">
        <v>33.409549236297607</v>
      </c>
      <c r="I2056">
        <v>35.772790143290834</v>
      </c>
      <c r="J2056">
        <v>36.458015918731689</v>
      </c>
      <c r="M2056">
        <v>40.837389503871862</v>
      </c>
      <c r="N2056">
        <v>41.629644483327866</v>
      </c>
      <c r="O2056">
        <f t="shared" si="65"/>
        <v>-0.79225497945600409</v>
      </c>
      <c r="Q2056">
        <v>46.961229352800864</v>
      </c>
      <c r="R2056">
        <v>47.851580202579498</v>
      </c>
      <c r="U2056">
        <v>61.071700269227861</v>
      </c>
      <c r="V2056">
        <v>62.116763800382614</v>
      </c>
      <c r="X2056">
        <v>-8920</v>
      </c>
    </row>
    <row r="2057" spans="1:24" x14ac:dyDescent="0.45">
      <c r="A2057">
        <v>31.052815901453481</v>
      </c>
      <c r="B2057">
        <v>31.556446146219969</v>
      </c>
      <c r="C2057">
        <f t="shared" si="64"/>
        <v>-0.50363024476648732</v>
      </c>
      <c r="E2057">
        <v>32.748116476424634</v>
      </c>
      <c r="F2057">
        <v>33.343028575181961</v>
      </c>
      <c r="I2057">
        <v>35.712232832366112</v>
      </c>
      <c r="J2057">
        <v>36.396613389253616</v>
      </c>
      <c r="M2057">
        <v>40.783964321260555</v>
      </c>
      <c r="N2057">
        <v>41.575402989983559</v>
      </c>
      <c r="O2057">
        <f t="shared" si="65"/>
        <v>-0.7914386687230035</v>
      </c>
      <c r="Q2057">
        <v>46.914453147608803</v>
      </c>
      <c r="R2057">
        <v>47.804039120674133</v>
      </c>
      <c r="U2057">
        <v>61.035222305869752</v>
      </c>
      <c r="V2057">
        <v>62.079724907875061</v>
      </c>
      <c r="X2057">
        <v>-8900</v>
      </c>
    </row>
    <row r="2058" spans="1:24" x14ac:dyDescent="0.45">
      <c r="A2058">
        <v>30.984142022370232</v>
      </c>
      <c r="B2058">
        <v>31.486748248338699</v>
      </c>
      <c r="C2058">
        <f t="shared" si="64"/>
        <v>-0.50260622596846716</v>
      </c>
      <c r="E2058">
        <v>32.682528839268215</v>
      </c>
      <c r="F2058">
        <v>33.276530146598816</v>
      </c>
      <c r="I2058">
        <v>35.651706851836728</v>
      </c>
      <c r="J2058">
        <v>36.33525225520134</v>
      </c>
      <c r="M2058">
        <v>40.730586680393444</v>
      </c>
      <c r="N2058">
        <v>41.52122188732028</v>
      </c>
      <c r="O2058">
        <f t="shared" si="65"/>
        <v>-0.79063520692683653</v>
      </c>
      <c r="Q2058">
        <v>46.867732483266828</v>
      </c>
      <c r="R2058">
        <v>47.756577759981155</v>
      </c>
      <c r="U2058">
        <v>60.998800871560917</v>
      </c>
      <c r="V2058">
        <v>62.042584903538227</v>
      </c>
      <c r="X2058">
        <v>-8880</v>
      </c>
    </row>
    <row r="2059" spans="1:24" x14ac:dyDescent="0.45">
      <c r="A2059">
        <v>30.91547001599972</v>
      </c>
      <c r="B2059">
        <v>31.417254358530045</v>
      </c>
      <c r="C2059">
        <f t="shared" si="64"/>
        <v>-0.50178434253032478</v>
      </c>
      <c r="E2059">
        <v>32.616955786793213</v>
      </c>
      <c r="F2059">
        <v>33.210036024451256</v>
      </c>
      <c r="I2059">
        <v>35.591212362633854</v>
      </c>
      <c r="J2059">
        <v>36.273912966251373</v>
      </c>
      <c r="M2059">
        <v>40.67725676902247</v>
      </c>
      <c r="N2059">
        <v>41.467092782258987</v>
      </c>
      <c r="O2059">
        <f t="shared" si="65"/>
        <v>-0.78983601323651698</v>
      </c>
      <c r="Q2059">
        <v>46.821067525553907</v>
      </c>
      <c r="R2059">
        <v>47.709145054221153</v>
      </c>
      <c r="U2059">
        <v>60.962436065770333</v>
      </c>
      <c r="V2059">
        <v>62.005574874114245</v>
      </c>
      <c r="X2059">
        <v>-8860</v>
      </c>
    </row>
    <row r="2060" spans="1:24" x14ac:dyDescent="0.45">
      <c r="A2060">
        <v>30.846799894889234</v>
      </c>
      <c r="B2060">
        <v>31.347782045602798</v>
      </c>
      <c r="C2060">
        <f t="shared" si="64"/>
        <v>-0.50098215071356478</v>
      </c>
      <c r="E2060">
        <v>32.551397407738122</v>
      </c>
      <c r="F2060">
        <v>33.143555894494057</v>
      </c>
      <c r="I2060">
        <v>35.530749526704881</v>
      </c>
      <c r="J2060">
        <v>36.212589487433434</v>
      </c>
      <c r="M2060">
        <v>40.623974775712995</v>
      </c>
      <c r="N2060">
        <v>41.412998169660568</v>
      </c>
      <c r="O2060">
        <f t="shared" si="65"/>
        <v>-0.78902339394757348</v>
      </c>
      <c r="Q2060">
        <v>46.774458440700698</v>
      </c>
      <c r="R2060">
        <v>47.661782711744308</v>
      </c>
      <c r="U2060">
        <v>60.926127988035226</v>
      </c>
      <c r="V2060">
        <v>61.968628108501434</v>
      </c>
      <c r="X2060">
        <v>-8840</v>
      </c>
    </row>
    <row r="2061" spans="1:24" x14ac:dyDescent="0.45">
      <c r="A2061">
        <v>30.778131671698041</v>
      </c>
      <c r="B2061">
        <v>31.278069734573364</v>
      </c>
      <c r="C2061">
        <f t="shared" si="64"/>
        <v>-0.49993806287532294</v>
      </c>
      <c r="E2061">
        <v>32.485853791541963</v>
      </c>
      <c r="F2061">
        <v>33.077229641377926</v>
      </c>
      <c r="I2061">
        <v>35.470318507020714</v>
      </c>
      <c r="J2061">
        <v>36.151313871145248</v>
      </c>
      <c r="M2061">
        <v>40.570740889846803</v>
      </c>
      <c r="N2061">
        <v>41.358949154615402</v>
      </c>
      <c r="O2061">
        <f t="shared" si="65"/>
        <v>-0.78820826476859907</v>
      </c>
      <c r="Q2061">
        <v>46.727905395389676</v>
      </c>
      <c r="R2061">
        <v>47.614464372396469</v>
      </c>
      <c r="U2061">
        <v>60.889876737960293</v>
      </c>
      <c r="V2061">
        <v>61.931735634803772</v>
      </c>
      <c r="X2061">
        <v>-8820</v>
      </c>
    </row>
    <row r="2062" spans="1:24" x14ac:dyDescent="0.45">
      <c r="A2062">
        <v>30.709465359198632</v>
      </c>
      <c r="B2062">
        <v>31.208590805530548</v>
      </c>
      <c r="C2062">
        <f t="shared" si="64"/>
        <v>-0.49912544633191658</v>
      </c>
      <c r="E2062">
        <v>32.42032502835103</v>
      </c>
      <c r="F2062">
        <v>33.010763310827315</v>
      </c>
      <c r="I2062">
        <v>35.409919467583009</v>
      </c>
      <c r="J2062">
        <v>36.090047053992748</v>
      </c>
      <c r="M2062">
        <v>40.517555301625137</v>
      </c>
      <c r="N2062">
        <v>41.304966956377029</v>
      </c>
      <c r="O2062">
        <f t="shared" si="65"/>
        <v>-0.78741165475189234</v>
      </c>
      <c r="Q2062">
        <v>46.681408556755372</v>
      </c>
      <c r="R2062">
        <v>47.567192099988461</v>
      </c>
      <c r="U2062">
        <v>60.853682415216923</v>
      </c>
      <c r="V2062">
        <v>61.89490818977356</v>
      </c>
      <c r="X2062">
        <v>-8800</v>
      </c>
    </row>
    <row r="2063" spans="1:24" x14ac:dyDescent="0.45">
      <c r="A2063">
        <v>30.64080097027799</v>
      </c>
      <c r="B2063">
        <v>31.138874903321266</v>
      </c>
      <c r="C2063">
        <f t="shared" si="64"/>
        <v>-0.49807393304327618</v>
      </c>
      <c r="E2063">
        <v>32.354811209025613</v>
      </c>
      <c r="F2063">
        <v>32.944302976131439</v>
      </c>
      <c r="I2063">
        <v>35.349552573431431</v>
      </c>
      <c r="J2063">
        <v>36.028822164982557</v>
      </c>
      <c r="M2063">
        <v>40.464418202071776</v>
      </c>
      <c r="N2063">
        <v>41.251014113426208</v>
      </c>
      <c r="O2063">
        <f t="shared" si="65"/>
        <v>-0.78659591135443208</v>
      </c>
      <c r="Q2063">
        <v>46.634968092384476</v>
      </c>
      <c r="R2063">
        <v>47.519964149221778</v>
      </c>
      <c r="U2063">
        <v>60.81754511954243</v>
      </c>
      <c r="V2063">
        <v>61.858139306306839</v>
      </c>
      <c r="X2063">
        <v>-8780</v>
      </c>
    </row>
    <row r="2064" spans="1:24" x14ac:dyDescent="0.45">
      <c r="A2064">
        <v>30.572138517938885</v>
      </c>
      <c r="B2064">
        <v>31.069384142756462</v>
      </c>
      <c r="C2064">
        <f t="shared" si="64"/>
        <v>-0.49724562481757673</v>
      </c>
      <c r="E2064">
        <v>32.289312425146917</v>
      </c>
      <c r="F2064">
        <v>32.877890884876251</v>
      </c>
      <c r="I2064">
        <v>35.289217990651153</v>
      </c>
      <c r="J2064">
        <v>35.967616021633148</v>
      </c>
      <c r="M2064">
        <v>40.411329783036003</v>
      </c>
      <c r="N2064">
        <v>41.197081312537193</v>
      </c>
      <c r="O2064">
        <f t="shared" si="65"/>
        <v>-0.78575152950119076</v>
      </c>
      <c r="Q2064">
        <v>46.588584170315933</v>
      </c>
      <c r="R2064">
        <v>47.472851514816284</v>
      </c>
      <c r="U2064">
        <v>60.781464950739299</v>
      </c>
      <c r="V2064">
        <v>61.821398019790649</v>
      </c>
      <c r="X2064">
        <v>-8760</v>
      </c>
    </row>
    <row r="2065" spans="1:24" x14ac:dyDescent="0.45">
      <c r="A2065">
        <v>30.503478015301152</v>
      </c>
      <c r="B2065">
        <v>30.99989926815033</v>
      </c>
      <c r="C2065">
        <f t="shared" si="64"/>
        <v>-0.49642125284917782</v>
      </c>
      <c r="E2065">
        <v>32.223828769023989</v>
      </c>
      <c r="F2065">
        <v>32.81145378947258</v>
      </c>
      <c r="I2065">
        <v>35.228915886380207</v>
      </c>
      <c r="J2065">
        <v>35.906452834606171</v>
      </c>
      <c r="M2065">
        <v>40.358290237195703</v>
      </c>
      <c r="N2065">
        <v>41.143215790390968</v>
      </c>
      <c r="O2065">
        <f t="shared" si="65"/>
        <v>-0.78492555319526502</v>
      </c>
      <c r="Q2065">
        <v>46.542256959041111</v>
      </c>
      <c r="R2065">
        <v>47.425764679908752</v>
      </c>
      <c r="U2065">
        <v>60.745442008674317</v>
      </c>
      <c r="V2065">
        <v>61.784771054983139</v>
      </c>
      <c r="X2065">
        <v>-8740</v>
      </c>
    </row>
    <row r="2066" spans="1:24" x14ac:dyDescent="0.45">
      <c r="A2066">
        <v>30.434819475603003</v>
      </c>
      <c r="B2066">
        <v>30.930192083120346</v>
      </c>
      <c r="C2066">
        <f t="shared" si="64"/>
        <v>-0.4953726075173428</v>
      </c>
      <c r="E2066">
        <v>32.158360333700692</v>
      </c>
      <c r="F2066">
        <v>32.745187938213348</v>
      </c>
      <c r="I2066">
        <v>35.168646428816942</v>
      </c>
      <c r="J2066">
        <v>35.845316290855408</v>
      </c>
      <c r="M2066">
        <v>40.305299758060357</v>
      </c>
      <c r="N2066">
        <v>41.089411705732346</v>
      </c>
      <c r="O2066">
        <f t="shared" si="65"/>
        <v>-0.78411194767198822</v>
      </c>
      <c r="Q2066">
        <v>46.495986627503896</v>
      </c>
      <c r="R2066">
        <v>47.378749430179596</v>
      </c>
      <c r="U2066">
        <v>60.709476393277875</v>
      </c>
      <c r="V2066">
        <v>61.748158603906631</v>
      </c>
      <c r="X2066">
        <v>-8720</v>
      </c>
    </row>
    <row r="2067" spans="1:24" x14ac:dyDescent="0.45">
      <c r="A2067">
        <v>30.366162912202398</v>
      </c>
      <c r="B2067">
        <v>30.860689610242844</v>
      </c>
      <c r="C2067">
        <f t="shared" si="64"/>
        <v>-0.49452669804044547</v>
      </c>
      <c r="E2067">
        <v>32.092907212962807</v>
      </c>
      <c r="F2067">
        <v>32.67878445982933</v>
      </c>
      <c r="I2067">
        <v>35.108409787227671</v>
      </c>
      <c r="J2067">
        <v>35.784190088510513</v>
      </c>
      <c r="M2067">
        <v>40.252358539974104</v>
      </c>
      <c r="N2067">
        <v>41.035652279853821</v>
      </c>
      <c r="O2067">
        <f t="shared" si="65"/>
        <v>-0.78329373987971707</v>
      </c>
      <c r="Q2067">
        <v>46.449773345100738</v>
      </c>
      <c r="R2067">
        <v>47.331777125597</v>
      </c>
      <c r="U2067">
        <v>60.673568204543066</v>
      </c>
      <c r="V2067">
        <v>61.711608499288559</v>
      </c>
      <c r="X2067">
        <v>-8700</v>
      </c>
    </row>
    <row r="2068" spans="1:24" x14ac:dyDescent="0.45">
      <c r="A2068">
        <v>30.297508338578346</v>
      </c>
      <c r="B2068">
        <v>30.790996819734573</v>
      </c>
      <c r="C2068">
        <f t="shared" si="64"/>
        <v>-0.49348848115622701</v>
      </c>
      <c r="E2068">
        <v>32.02746950134523</v>
      </c>
      <c r="F2068">
        <v>32.612553961575031</v>
      </c>
      <c r="I2068">
        <v>35.048206131954153</v>
      </c>
      <c r="J2068">
        <v>35.723141402006149</v>
      </c>
      <c r="M2068">
        <v>40.199466778118705</v>
      </c>
      <c r="N2068">
        <v>40.981929630041122</v>
      </c>
      <c r="O2068">
        <f t="shared" si="65"/>
        <v>-0.78246285192241771</v>
      </c>
      <c r="Q2068">
        <v>46.403617281680781</v>
      </c>
      <c r="R2068">
        <v>47.284835159778595</v>
      </c>
      <c r="U2068">
        <v>60.637717542524946</v>
      </c>
      <c r="V2068">
        <v>61.675135344266891</v>
      </c>
      <c r="X2068">
        <v>-8680</v>
      </c>
    </row>
    <row r="2069" spans="1:24" x14ac:dyDescent="0.45">
      <c r="A2069">
        <v>30.228855768332313</v>
      </c>
      <c r="B2069">
        <v>30.721502527594566</v>
      </c>
      <c r="C2069">
        <f t="shared" si="64"/>
        <v>-0.49264675926225365</v>
      </c>
      <c r="E2069">
        <v>31.962047294139193</v>
      </c>
      <c r="F2069">
        <v>32.546170059591532</v>
      </c>
      <c r="I2069">
        <v>34.988035634421287</v>
      </c>
      <c r="J2069">
        <v>35.662071526050568</v>
      </c>
      <c r="M2069">
        <v>40.146624668516665</v>
      </c>
      <c r="N2069">
        <v>40.928309828042984</v>
      </c>
      <c r="O2069">
        <f t="shared" si="65"/>
        <v>-0.78168515952631878</v>
      </c>
      <c r="Q2069">
        <v>46.357518607545856</v>
      </c>
      <c r="R2069">
        <v>47.238008916378021</v>
      </c>
      <c r="U2069">
        <v>60.601924507339731</v>
      </c>
      <c r="V2069">
        <v>61.638561442494392</v>
      </c>
      <c r="X2069">
        <v>-8660</v>
      </c>
    </row>
    <row r="2070" spans="1:24" x14ac:dyDescent="0.45">
      <c r="A2070">
        <v>30.16020521518962</v>
      </c>
      <c r="B2070">
        <v>30.652018204331398</v>
      </c>
      <c r="C2070">
        <f t="shared" si="64"/>
        <v>-0.49181298914177773</v>
      </c>
      <c r="E2070">
        <v>31.896640687399614</v>
      </c>
      <c r="F2070">
        <v>32.479807645082474</v>
      </c>
      <c r="I2070">
        <v>34.927898467144807</v>
      </c>
      <c r="J2070">
        <v>35.601064972579479</v>
      </c>
      <c r="M2070">
        <v>40.093832408034181</v>
      </c>
      <c r="N2070">
        <v>40.874687492847443</v>
      </c>
      <c r="O2070">
        <f t="shared" si="65"/>
        <v>-0.78085508481326116</v>
      </c>
      <c r="Q2070">
        <v>46.311477493450603</v>
      </c>
      <c r="R2070">
        <v>47.191179573535919</v>
      </c>
      <c r="U2070">
        <v>60.566189199163915</v>
      </c>
      <c r="V2070">
        <v>61.602209642529488</v>
      </c>
      <c r="X2070">
        <v>-8640</v>
      </c>
    </row>
    <row r="2071" spans="1:24" x14ac:dyDescent="0.45">
      <c r="A2071">
        <v>30.091556693000786</v>
      </c>
      <c r="B2071">
        <v>30.582313127815723</v>
      </c>
      <c r="C2071">
        <f t="shared" si="64"/>
        <v>-0.49075643481493714</v>
      </c>
      <c r="E2071">
        <v>31.831249777952483</v>
      </c>
      <c r="F2071">
        <v>32.413606852293015</v>
      </c>
      <c r="I2071">
        <v>34.867794803739052</v>
      </c>
      <c r="J2071">
        <v>35.540050935000181</v>
      </c>
      <c r="M2071">
        <v>40.041090194384203</v>
      </c>
      <c r="N2071">
        <v>40.821138650178909</v>
      </c>
      <c r="O2071">
        <f t="shared" si="65"/>
        <v>-0.78004845579470583</v>
      </c>
      <c r="Q2071">
        <v>46.265494110602404</v>
      </c>
      <c r="R2071">
        <v>47.144413962960243</v>
      </c>
      <c r="U2071">
        <v>60.530511718233512</v>
      </c>
      <c r="V2071">
        <v>61.565902560949326</v>
      </c>
      <c r="X2071">
        <v>-8620</v>
      </c>
    </row>
    <row r="2072" spans="1:24" x14ac:dyDescent="0.45">
      <c r="A2072">
        <v>30.022910215743028</v>
      </c>
      <c r="B2072">
        <v>30.512806151993573</v>
      </c>
      <c r="C2072">
        <f t="shared" si="64"/>
        <v>-0.48989593625054439</v>
      </c>
      <c r="E2072">
        <v>31.765874663402379</v>
      </c>
      <c r="F2072">
        <v>32.3472521007061</v>
      </c>
      <c r="I2072">
        <v>34.807724818924754</v>
      </c>
      <c r="J2072">
        <v>35.479124546051025</v>
      </c>
      <c r="M2072">
        <v>39.988398226129455</v>
      </c>
      <c r="N2072">
        <v>40.767622798681259</v>
      </c>
      <c r="O2072">
        <f t="shared" si="65"/>
        <v>-0.77922457255180433</v>
      </c>
      <c r="Q2072">
        <v>46.219568630661492</v>
      </c>
      <c r="R2072">
        <v>47.097716115415096</v>
      </c>
      <c r="U2072">
        <v>60.494892164843193</v>
      </c>
      <c r="V2072">
        <v>61.529649429023266</v>
      </c>
      <c r="X2072">
        <v>-8600</v>
      </c>
    </row>
    <row r="2073" spans="1:24" x14ac:dyDescent="0.45">
      <c r="A2073">
        <v>29.954265797521675</v>
      </c>
      <c r="B2073">
        <v>30.443106412887573</v>
      </c>
      <c r="C2073">
        <f t="shared" si="64"/>
        <v>-0.4888406153658984</v>
      </c>
      <c r="E2073">
        <v>31.700515442140048</v>
      </c>
      <c r="F2073">
        <v>32.28110283613205</v>
      </c>
      <c r="I2073">
        <v>34.747688688536904</v>
      </c>
      <c r="J2073">
        <v>35.418276757001877</v>
      </c>
      <c r="M2073">
        <v>39.93575670268541</v>
      </c>
      <c r="N2073">
        <v>40.714149177074432</v>
      </c>
      <c r="O2073">
        <f t="shared" si="65"/>
        <v>-0.77839247438902248</v>
      </c>
      <c r="Q2073">
        <v>46.173701225740857</v>
      </c>
      <c r="R2073">
        <v>47.051062125712633</v>
      </c>
      <c r="U2073">
        <v>60.459330639345445</v>
      </c>
      <c r="V2073">
        <v>61.493352949619293</v>
      </c>
      <c r="X2073">
        <v>-8580</v>
      </c>
    </row>
    <row r="2074" spans="1:24" x14ac:dyDescent="0.45">
      <c r="A2074">
        <v>29.885623452571636</v>
      </c>
      <c r="B2074">
        <v>30.373615860939026</v>
      </c>
      <c r="C2074">
        <f t="shared" si="64"/>
        <v>-0.48799240836738988</v>
      </c>
      <c r="E2074">
        <v>31.63517221335006</v>
      </c>
      <c r="F2074">
        <v>32.214767083525658</v>
      </c>
      <c r="I2074">
        <v>34.687686589532724</v>
      </c>
      <c r="J2074">
        <v>35.357391536235809</v>
      </c>
      <c r="M2074">
        <v>39.883165824323378</v>
      </c>
      <c r="N2074">
        <v>40.66073502600193</v>
      </c>
      <c r="O2074">
        <f t="shared" si="65"/>
        <v>-0.7775692016785527</v>
      </c>
      <c r="Q2074">
        <v>46.127892068406311</v>
      </c>
      <c r="R2074">
        <v>47.004533423576504</v>
      </c>
      <c r="U2074">
        <v>60.423827242149741</v>
      </c>
      <c r="V2074">
        <v>61.457206547260284</v>
      </c>
      <c r="X2074">
        <v>-8560</v>
      </c>
    </row>
    <row r="2075" spans="1:24" x14ac:dyDescent="0.45">
      <c r="A2075">
        <v>29.816983195258878</v>
      </c>
      <c r="B2075">
        <v>30.304118067026138</v>
      </c>
      <c r="C2075">
        <f t="shared" si="64"/>
        <v>-0.48713487176726034</v>
      </c>
      <c r="E2075">
        <v>31.569845077018563</v>
      </c>
      <c r="F2075">
        <v>32.148610278964043</v>
      </c>
      <c r="I2075">
        <v>34.627718699999569</v>
      </c>
      <c r="J2075">
        <v>35.296532958745956</v>
      </c>
      <c r="M2075">
        <v>39.830625792173436</v>
      </c>
      <c r="N2075">
        <v>40.60735597461462</v>
      </c>
      <c r="O2075">
        <f t="shared" si="65"/>
        <v>-0.77673018244118452</v>
      </c>
      <c r="Q2075">
        <v>46.082141331676375</v>
      </c>
      <c r="R2075">
        <v>46.958007663488388</v>
      </c>
      <c r="U2075">
        <v>60.388382073721758</v>
      </c>
      <c r="V2075">
        <v>61.421148329973221</v>
      </c>
      <c r="X2075">
        <v>-8540</v>
      </c>
    </row>
    <row r="2076" spans="1:24" x14ac:dyDescent="0.45">
      <c r="A2076">
        <v>29.748345040081961</v>
      </c>
      <c r="B2076">
        <v>30.234427601099014</v>
      </c>
      <c r="C2076">
        <f t="shared" si="64"/>
        <v>-0.48608256101705294</v>
      </c>
      <c r="E2076">
        <v>31.504534133941139</v>
      </c>
      <c r="F2076">
        <v>32.082323014736176</v>
      </c>
      <c r="I2076">
        <v>34.56778519916304</v>
      </c>
      <c r="J2076">
        <v>35.235698834061623</v>
      </c>
      <c r="M2076">
        <v>39.778136808227487</v>
      </c>
      <c r="N2076">
        <v>40.554045256227255</v>
      </c>
      <c r="O2076">
        <f t="shared" si="65"/>
        <v>-0.77590844799976821</v>
      </c>
      <c r="Q2076">
        <v>46.036449189022278</v>
      </c>
      <c r="R2076">
        <v>46.911537021398544</v>
      </c>
      <c r="U2076">
        <v>60.352995234582394</v>
      </c>
      <c r="V2076">
        <v>61.385135293006897</v>
      </c>
      <c r="X2076">
        <v>-8520</v>
      </c>
    </row>
    <row r="2077" spans="1:24" x14ac:dyDescent="0.45">
      <c r="A2077">
        <v>29.67970900167353</v>
      </c>
      <c r="B2077">
        <v>30.164927437901497</v>
      </c>
      <c r="C2077">
        <f t="shared" si="64"/>
        <v>-0.48521843622796723</v>
      </c>
      <c r="E2077">
        <v>31.439239485730702</v>
      </c>
      <c r="F2077">
        <v>32.016198795288801</v>
      </c>
      <c r="I2077">
        <v>34.507886267395008</v>
      </c>
      <c r="J2077">
        <v>35.174999937415123</v>
      </c>
      <c r="M2077">
        <v>39.725699075342256</v>
      </c>
      <c r="N2077">
        <v>40.500762154697441</v>
      </c>
      <c r="O2077">
        <f t="shared" si="65"/>
        <v>-0.77506307935518493</v>
      </c>
      <c r="Q2077">
        <v>45.990815814367885</v>
      </c>
      <c r="R2077">
        <v>46.865131586790085</v>
      </c>
      <c r="U2077">
        <v>60.317666825307008</v>
      </c>
      <c r="V2077">
        <v>61.349099427461624</v>
      </c>
      <c r="X2077">
        <v>-8500</v>
      </c>
    </row>
    <row r="2078" spans="1:24" x14ac:dyDescent="0.45">
      <c r="A2078">
        <v>29.61107509480188</v>
      </c>
      <c r="B2078">
        <v>30.09542278200388</v>
      </c>
      <c r="C2078">
        <f t="shared" si="64"/>
        <v>-0.48434768720199983</v>
      </c>
      <c r="E2078">
        <v>31.373961234825522</v>
      </c>
      <c r="F2078">
        <v>31.949934095144272</v>
      </c>
      <c r="I2078">
        <v>34.44802208622184</v>
      </c>
      <c r="J2078">
        <v>35.11423621326685</v>
      </c>
      <c r="M2078">
        <v>39.673312797242275</v>
      </c>
      <c r="N2078">
        <v>40.447562038898468</v>
      </c>
      <c r="O2078">
        <f t="shared" si="65"/>
        <v>-0.77424924165619302</v>
      </c>
      <c r="Q2078">
        <v>45.945241382089613</v>
      </c>
      <c r="R2078">
        <v>46.818775922060013</v>
      </c>
      <c r="U2078">
        <v>60.282396946524578</v>
      </c>
      <c r="V2078">
        <v>61.313194632530212</v>
      </c>
      <c r="X2078">
        <v>-8480</v>
      </c>
    </row>
    <row r="2079" spans="1:24" x14ac:dyDescent="0.45">
      <c r="A2079">
        <v>29.54244333437255</v>
      </c>
      <c r="B2079">
        <v>30.025721305981278</v>
      </c>
      <c r="C2079">
        <f t="shared" si="64"/>
        <v>-0.48327797160872876</v>
      </c>
      <c r="E2079">
        <v>31.308699484497367</v>
      </c>
      <c r="F2079">
        <v>31.883840948343277</v>
      </c>
      <c r="I2079">
        <v>34.388192838332557</v>
      </c>
      <c r="J2079">
        <v>35.053493235260248</v>
      </c>
      <c r="M2079">
        <v>39.620978178522861</v>
      </c>
      <c r="N2079">
        <v>40.3944211602211</v>
      </c>
      <c r="O2079">
        <f t="shared" si="65"/>
        <v>-0.77344298169823844</v>
      </c>
      <c r="Q2079">
        <v>45.899726067016282</v>
      </c>
      <c r="R2079">
        <v>46.772493004798889</v>
      </c>
      <c r="U2079">
        <v>60.247185698916738</v>
      </c>
      <c r="V2079">
        <v>61.277218550443649</v>
      </c>
      <c r="X2079">
        <v>-8460</v>
      </c>
    </row>
    <row r="2080" spans="1:24" x14ac:dyDescent="0.45">
      <c r="A2080">
        <v>29.47381373542985</v>
      </c>
      <c r="B2080">
        <v>29.956226348876953</v>
      </c>
      <c r="C2080">
        <f t="shared" si="64"/>
        <v>-0.48241261344710296</v>
      </c>
      <c r="E2080">
        <v>31.243454338859664</v>
      </c>
      <c r="F2080">
        <v>31.817599713802338</v>
      </c>
      <c r="I2080">
        <v>34.328398707587084</v>
      </c>
      <c r="J2080">
        <v>34.992797195911407</v>
      </c>
      <c r="M2080">
        <v>39.568695424653157</v>
      </c>
      <c r="N2080">
        <v>40.341334998607635</v>
      </c>
      <c r="O2080">
        <f t="shared" si="65"/>
        <v>-0.77263957395447846</v>
      </c>
      <c r="Q2080">
        <v>45.854270044429086</v>
      </c>
      <c r="R2080">
        <v>46.72626106441021</v>
      </c>
      <c r="U2080">
        <v>60.212033183216981</v>
      </c>
      <c r="V2080">
        <v>61.241502866148949</v>
      </c>
      <c r="X2080">
        <v>-8440</v>
      </c>
    </row>
    <row r="2081" spans="1:24" x14ac:dyDescent="0.45">
      <c r="A2081">
        <v>29.405186313158556</v>
      </c>
      <c r="B2081">
        <v>29.886711061000824</v>
      </c>
      <c r="C2081">
        <f t="shared" si="64"/>
        <v>-0.4815247478422684</v>
      </c>
      <c r="E2081">
        <v>31.178225902875816</v>
      </c>
      <c r="F2081">
        <v>31.75151664018631</v>
      </c>
      <c r="I2081">
        <v>34.268639879024633</v>
      </c>
      <c r="J2081">
        <v>34.93222039937973</v>
      </c>
      <c r="M2081">
        <v>39.516464741979057</v>
      </c>
      <c r="N2081">
        <v>40.288278251886368</v>
      </c>
      <c r="O2081">
        <f t="shared" si="65"/>
        <v>-0.7718135099073109</v>
      </c>
      <c r="Q2081">
        <v>45.808873490061387</v>
      </c>
      <c r="R2081">
        <v>46.680074647068977</v>
      </c>
      <c r="U2081">
        <v>60.17693950020977</v>
      </c>
      <c r="V2081">
        <v>61.20573864877224</v>
      </c>
      <c r="X2081">
        <v>-8420</v>
      </c>
    </row>
    <row r="2082" spans="1:24" x14ac:dyDescent="0.45">
      <c r="A2082">
        <v>29.336561082885481</v>
      </c>
      <c r="B2082">
        <v>29.817229866981506</v>
      </c>
      <c r="C2082">
        <f t="shared" si="64"/>
        <v>-0.48066878409602509</v>
      </c>
      <c r="E2082">
        <v>31.113014282367558</v>
      </c>
      <c r="F2082">
        <v>31.685302376747131</v>
      </c>
      <c r="I2082">
        <v>34.20891653887206</v>
      </c>
      <c r="J2082">
        <v>34.871592491865158</v>
      </c>
      <c r="M2082">
        <v>39.464286337726222</v>
      </c>
      <c r="N2082">
        <v>40.235252812504768</v>
      </c>
      <c r="O2082">
        <f t="shared" si="65"/>
        <v>-0.77096647477854674</v>
      </c>
      <c r="Q2082">
        <v>45.763536580098609</v>
      </c>
      <c r="R2082">
        <v>46.633983552455902</v>
      </c>
      <c r="U2082">
        <v>60.141904750729609</v>
      </c>
      <c r="V2082">
        <v>61.169983923435211</v>
      </c>
      <c r="X2082">
        <v>-8400</v>
      </c>
    </row>
    <row r="2083" spans="1:24" x14ac:dyDescent="0.45">
      <c r="A2083">
        <v>29.267938060081182</v>
      </c>
      <c r="B2083">
        <v>29.747533157467842</v>
      </c>
      <c r="C2083">
        <f t="shared" si="64"/>
        <v>-0.47959509738666029</v>
      </c>
      <c r="E2083">
        <v>31.047819584023493</v>
      </c>
      <c r="F2083">
        <v>31.619258284568787</v>
      </c>
      <c r="I2083">
        <v>34.149228874552279</v>
      </c>
      <c r="J2083">
        <v>34.811088114976883</v>
      </c>
      <c r="M2083">
        <v>39.412160420003033</v>
      </c>
      <c r="N2083">
        <v>40.182290896773338</v>
      </c>
      <c r="O2083">
        <f t="shared" si="65"/>
        <v>-0.77013047677030499</v>
      </c>
      <c r="Q2083">
        <v>45.71825949117801</v>
      </c>
      <c r="R2083">
        <v>46.587942831218243</v>
      </c>
      <c r="U2083">
        <v>60.106929035660237</v>
      </c>
      <c r="V2083">
        <v>61.134393587708473</v>
      </c>
      <c r="X2083">
        <v>-8380</v>
      </c>
    </row>
    <row r="2084" spans="1:24" x14ac:dyDescent="0.45">
      <c r="A2084">
        <v>29.199317260361589</v>
      </c>
      <c r="B2084">
        <v>29.678025260567665</v>
      </c>
      <c r="C2084">
        <f t="shared" si="64"/>
        <v>-0.47870800020607618</v>
      </c>
      <c r="E2084">
        <v>30.982641915407637</v>
      </c>
      <c r="F2084">
        <v>31.553222797811031</v>
      </c>
      <c r="I2084">
        <v>34.089577074692805</v>
      </c>
      <c r="J2084">
        <v>34.750515192747116</v>
      </c>
      <c r="M2084">
        <v>39.360087197803573</v>
      </c>
      <c r="N2084">
        <v>40.129389747977257</v>
      </c>
      <c r="O2084">
        <f t="shared" si="65"/>
        <v>-0.7693025501736841</v>
      </c>
      <c r="Q2084">
        <v>45.67304240038861</v>
      </c>
      <c r="R2084">
        <v>46.5419448800385</v>
      </c>
      <c r="U2084">
        <v>60.072012455933645</v>
      </c>
      <c r="V2084">
        <v>61.098821207880974</v>
      </c>
      <c r="X2084">
        <v>-8360</v>
      </c>
    </row>
    <row r="2085" spans="1:24" x14ac:dyDescent="0.45">
      <c r="A2085">
        <v>29.130698699489773</v>
      </c>
      <c r="B2085">
        <v>29.608525976538658</v>
      </c>
      <c r="C2085">
        <f t="shared" si="64"/>
        <v>-0.47782727704888472</v>
      </c>
      <c r="E2085">
        <v>30.917481384968081</v>
      </c>
      <c r="F2085">
        <v>31.48704406619072</v>
      </c>
      <c r="I2085">
        <v>34.029961329134288</v>
      </c>
      <c r="J2085">
        <v>34.689979881048203</v>
      </c>
      <c r="M2085">
        <v>39.308066881010546</v>
      </c>
      <c r="N2085">
        <v>40.07654894888401</v>
      </c>
      <c r="O2085">
        <f t="shared" si="65"/>
        <v>-0.76848206787346385</v>
      </c>
      <c r="Q2085">
        <v>45.627885485270852</v>
      </c>
      <c r="R2085">
        <v>46.496008157730103</v>
      </c>
      <c r="U2085">
        <v>60.037155112529234</v>
      </c>
      <c r="V2085">
        <v>61.063283406198025</v>
      </c>
      <c r="X2085">
        <v>-8340</v>
      </c>
    </row>
    <row r="2086" spans="1:24" x14ac:dyDescent="0.45">
      <c r="A2086">
        <v>29.062082393377629</v>
      </c>
      <c r="B2086">
        <v>29.539033308625221</v>
      </c>
      <c r="C2086">
        <f t="shared" si="64"/>
        <v>-0.47695091524759192</v>
      </c>
      <c r="E2086">
        <v>30.852338102045803</v>
      </c>
      <c r="F2086">
        <v>31.421036273241043</v>
      </c>
      <c r="I2086">
        <v>33.970381828939168</v>
      </c>
      <c r="J2086">
        <v>34.629576668143272</v>
      </c>
      <c r="M2086">
        <v>39.256099680398293</v>
      </c>
      <c r="N2086">
        <v>40.023738427087665</v>
      </c>
      <c r="O2086">
        <f t="shared" si="65"/>
        <v>-0.76763874668937149</v>
      </c>
      <c r="Q2086">
        <v>45.582788923816466</v>
      </c>
      <c r="R2086">
        <v>46.45012903213501</v>
      </c>
      <c r="U2086">
        <v>60.002357106472864</v>
      </c>
      <c r="V2086">
        <v>61.027819223701954</v>
      </c>
      <c r="X2086">
        <v>-8320</v>
      </c>
    </row>
    <row r="2087" spans="1:24" x14ac:dyDescent="0.45">
      <c r="A2087">
        <v>28.993468358087647</v>
      </c>
      <c r="B2087">
        <v>29.46933451294899</v>
      </c>
      <c r="C2087">
        <f t="shared" si="64"/>
        <v>-0.4758661548613432</v>
      </c>
      <c r="E2087">
        <v>30.787212176883543</v>
      </c>
      <c r="F2087">
        <v>31.355048716068268</v>
      </c>
      <c r="I2087">
        <v>33.91083876640031</v>
      </c>
      <c r="J2087">
        <v>34.569106265902519</v>
      </c>
      <c r="M2087">
        <v>39.204185807635689</v>
      </c>
      <c r="N2087">
        <v>39.970977902412415</v>
      </c>
      <c r="O2087">
        <f t="shared" si="65"/>
        <v>-0.76679209477672572</v>
      </c>
      <c r="Q2087">
        <v>45.537752894468227</v>
      </c>
      <c r="R2087">
        <v>46.404315382242203</v>
      </c>
      <c r="U2087">
        <v>59.967618538836</v>
      </c>
      <c r="V2087">
        <v>60.992355734109879</v>
      </c>
      <c r="X2087">
        <v>-8300</v>
      </c>
    </row>
    <row r="2088" spans="1:24" x14ac:dyDescent="0.45">
      <c r="A2088">
        <v>28.924856609834691</v>
      </c>
      <c r="B2088">
        <v>29.399829298257828</v>
      </c>
      <c r="C2088">
        <f t="shared" si="64"/>
        <v>-0.47497268842313645</v>
      </c>
      <c r="E2088">
        <v>30.72210372063476</v>
      </c>
      <c r="F2088">
        <v>31.288911581039429</v>
      </c>
      <c r="I2088">
        <v>33.851332335049769</v>
      </c>
      <c r="J2088">
        <v>34.508750804699957</v>
      </c>
      <c r="M2088">
        <v>39.152325475289068</v>
      </c>
      <c r="N2088">
        <v>39.918304085731506</v>
      </c>
      <c r="O2088">
        <f t="shared" si="65"/>
        <v>-0.76597861044243842</v>
      </c>
      <c r="Q2088">
        <v>45.492777576119664</v>
      </c>
      <c r="R2088">
        <v>46.358567863702774</v>
      </c>
      <c r="U2088">
        <v>59.932939510734734</v>
      </c>
      <c r="V2088">
        <v>60.95705834031105</v>
      </c>
      <c r="X2088">
        <v>-8280</v>
      </c>
    </row>
    <row r="2089" spans="1:24" x14ac:dyDescent="0.45">
      <c r="A2089">
        <v>28.85624716498782</v>
      </c>
      <c r="B2089">
        <v>29.330349147319794</v>
      </c>
      <c r="C2089">
        <f t="shared" si="64"/>
        <v>-0.4741019823319732</v>
      </c>
      <c r="E2089">
        <v>30.657012845372726</v>
      </c>
      <c r="F2089">
        <v>31.222946003079414</v>
      </c>
      <c r="I2089">
        <v>33.791862729667592</v>
      </c>
      <c r="J2089">
        <v>34.448353290557861</v>
      </c>
      <c r="M2089">
        <v>39.100518896825236</v>
      </c>
      <c r="N2089">
        <v>39.86568683385849</v>
      </c>
      <c r="O2089">
        <f t="shared" si="65"/>
        <v>-0.76516793703325447</v>
      </c>
      <c r="Q2089">
        <v>45.44786314811482</v>
      </c>
      <c r="R2089">
        <v>46.312887609004974</v>
      </c>
      <c r="U2089">
        <v>59.898320123328929</v>
      </c>
      <c r="V2089">
        <v>60.921718716621399</v>
      </c>
      <c r="X2089">
        <v>-8260</v>
      </c>
    </row>
    <row r="2090" spans="1:24" x14ac:dyDescent="0.45">
      <c r="A2090">
        <v>28.787640040072077</v>
      </c>
      <c r="B2090">
        <v>29.260835826396942</v>
      </c>
      <c r="C2090">
        <f t="shared" si="64"/>
        <v>-0.47319578632486525</v>
      </c>
      <c r="E2090">
        <v>30.591939664099723</v>
      </c>
      <c r="F2090">
        <v>31.156982406973839</v>
      </c>
      <c r="I2090">
        <v>33.732430146290667</v>
      </c>
      <c r="J2090">
        <v>34.388086885213852</v>
      </c>
      <c r="M2090">
        <v>39.048766286614288</v>
      </c>
      <c r="N2090">
        <v>39.813077419996262</v>
      </c>
      <c r="O2090">
        <f t="shared" si="65"/>
        <v>-0.76431113338197321</v>
      </c>
      <c r="Q2090">
        <v>45.403009790247921</v>
      </c>
      <c r="R2090">
        <v>46.267259776592255</v>
      </c>
      <c r="U2090">
        <v>59.863760477821202</v>
      </c>
      <c r="V2090">
        <v>60.886581122875214</v>
      </c>
      <c r="X2090">
        <v>-8240</v>
      </c>
    </row>
    <row r="2091" spans="1:24" x14ac:dyDescent="0.45">
      <c r="A2091">
        <v>28.719035251770386</v>
      </c>
      <c r="B2091">
        <v>29.191331520676613</v>
      </c>
      <c r="C2091">
        <f t="shared" si="64"/>
        <v>-0.47229626890622711</v>
      </c>
      <c r="E2091">
        <v>30.526884290756314</v>
      </c>
      <c r="F2091">
        <v>31.091043211519718</v>
      </c>
      <c r="I2091">
        <v>33.673034782221691</v>
      </c>
      <c r="J2091">
        <v>34.327856302261353</v>
      </c>
      <c r="M2091">
        <v>38.997067859932592</v>
      </c>
      <c r="N2091">
        <v>39.760571599006653</v>
      </c>
      <c r="O2091">
        <f t="shared" si="65"/>
        <v>-0.76350373907406066</v>
      </c>
      <c r="Q2091">
        <v>45.358217682763097</v>
      </c>
      <c r="R2091">
        <v>46.221678465604782</v>
      </c>
      <c r="U2091">
        <v>59.829260675456062</v>
      </c>
      <c r="V2091">
        <v>60.851411044597626</v>
      </c>
      <c r="X2091">
        <v>-8220</v>
      </c>
    </row>
    <row r="2092" spans="1:24" x14ac:dyDescent="0.45">
      <c r="A2092">
        <v>28.650432816925409</v>
      </c>
      <c r="B2092">
        <v>29.121840797364712</v>
      </c>
      <c r="C2092">
        <f t="shared" si="64"/>
        <v>-0.47140798043930232</v>
      </c>
      <c r="E2092">
        <v>30.461846840230766</v>
      </c>
      <c r="F2092">
        <v>31.025124508887529</v>
      </c>
      <c r="I2092">
        <v>33.613676836038067</v>
      </c>
      <c r="J2092">
        <v>34.267563194036484</v>
      </c>
      <c r="M2092">
        <v>38.945423832965652</v>
      </c>
      <c r="N2092">
        <v>39.708093002438545</v>
      </c>
      <c r="O2092">
        <f t="shared" si="65"/>
        <v>-0.76266916947289332</v>
      </c>
      <c r="Q2092">
        <v>45.313487006354038</v>
      </c>
      <c r="R2092">
        <v>46.176156148314476</v>
      </c>
      <c r="U2092">
        <v>59.794820817518946</v>
      </c>
      <c r="V2092">
        <v>60.816267520189285</v>
      </c>
      <c r="X2092">
        <v>-8200</v>
      </c>
    </row>
    <row r="2093" spans="1:24" x14ac:dyDescent="0.45">
      <c r="A2093">
        <v>28.581832752541466</v>
      </c>
      <c r="B2093">
        <v>29.052135054022074</v>
      </c>
      <c r="C2093">
        <f t="shared" si="64"/>
        <v>-0.47030230148060781</v>
      </c>
      <c r="E2093">
        <v>30.396827428368528</v>
      </c>
      <c r="F2093">
        <v>30.959072142839432</v>
      </c>
      <c r="I2093">
        <v>33.554356507601064</v>
      </c>
      <c r="J2093">
        <v>34.20738373696804</v>
      </c>
      <c r="M2093">
        <v>38.893834422811032</v>
      </c>
      <c r="N2093">
        <v>39.655636891722679</v>
      </c>
      <c r="O2093">
        <f t="shared" si="65"/>
        <v>-0.76180246891164671</v>
      </c>
      <c r="Q2093">
        <v>45.268817942163643</v>
      </c>
      <c r="R2093">
        <v>46.130712315440178</v>
      </c>
      <c r="U2093">
        <v>59.760441005335295</v>
      </c>
      <c r="V2093">
        <v>60.781158864498138</v>
      </c>
      <c r="X2093">
        <v>-8180</v>
      </c>
    </row>
    <row r="2094" spans="1:24" x14ac:dyDescent="0.45">
      <c r="A2094">
        <v>28.513235075786479</v>
      </c>
      <c r="B2094">
        <v>28.982621282339096</v>
      </c>
      <c r="C2094">
        <f t="shared" si="64"/>
        <v>-0.46938620655261687</v>
      </c>
      <c r="E2094">
        <v>30.331826171981891</v>
      </c>
      <c r="F2094">
        <v>30.893178850412369</v>
      </c>
      <c r="I2094">
        <v>33.495073998064811</v>
      </c>
      <c r="J2094">
        <v>34.147160157561302</v>
      </c>
      <c r="M2094">
        <v>38.842299847481243</v>
      </c>
      <c r="N2094">
        <v>39.603281833231449</v>
      </c>
      <c r="O2094">
        <f t="shared" si="65"/>
        <v>-0.76098198575020604</v>
      </c>
      <c r="Q2094">
        <v>45.224210671783673</v>
      </c>
      <c r="R2094">
        <v>46.085325799882412</v>
      </c>
      <c r="U2094">
        <v>59.72612134026955</v>
      </c>
      <c r="V2094">
        <v>60.746201246976852</v>
      </c>
      <c r="X2094">
        <v>-8160</v>
      </c>
    </row>
    <row r="2095" spans="1:24" x14ac:dyDescent="0.45">
      <c r="A2095">
        <v>28.444639803993912</v>
      </c>
      <c r="B2095">
        <v>28.913126051425934</v>
      </c>
      <c r="C2095">
        <f t="shared" si="64"/>
        <v>-0.46848624743202194</v>
      </c>
      <c r="E2095">
        <v>30.266843188859688</v>
      </c>
      <c r="F2095">
        <v>30.827281296253204</v>
      </c>
      <c r="I2095">
        <v>33.435829509885565</v>
      </c>
      <c r="J2095">
        <v>34.087058208882809</v>
      </c>
      <c r="M2095">
        <v>38.79082032590658</v>
      </c>
      <c r="N2095">
        <v>39.550947844982147</v>
      </c>
      <c r="O2095">
        <f t="shared" si="65"/>
        <v>-0.76012751907556719</v>
      </c>
      <c r="Q2095">
        <v>45.17966537725431</v>
      </c>
      <c r="R2095">
        <v>46.039977103471756</v>
      </c>
      <c r="U2095">
        <v>59.691861923724225</v>
      </c>
      <c r="V2095">
        <v>60.711270272731781</v>
      </c>
      <c r="X2095">
        <v>-8140</v>
      </c>
    </row>
    <row r="2096" spans="1:24" x14ac:dyDescent="0.45">
      <c r="A2096">
        <v>28.376046954664798</v>
      </c>
      <c r="B2096">
        <v>28.843628823757172</v>
      </c>
      <c r="C2096">
        <f t="shared" si="64"/>
        <v>-0.46758186909237409</v>
      </c>
      <c r="E2096">
        <v>30.201878597777121</v>
      </c>
      <c r="F2096">
        <v>30.761432290077209</v>
      </c>
      <c r="I2096">
        <v>33.376623246830867</v>
      </c>
      <c r="J2096">
        <v>34.026981826871634</v>
      </c>
      <c r="M2096">
        <v>38.739396077938039</v>
      </c>
      <c r="N2096">
        <v>39.498689442873001</v>
      </c>
      <c r="O2096">
        <f t="shared" si="65"/>
        <v>-0.7592933649349618</v>
      </c>
      <c r="Q2096">
        <v>45.135182241063809</v>
      </c>
      <c r="R2096">
        <v>45.994731068611145</v>
      </c>
      <c r="U2096">
        <v>59.657662857138988</v>
      </c>
      <c r="V2096">
        <v>60.676413059234619</v>
      </c>
      <c r="X2096">
        <v>-8120</v>
      </c>
    </row>
    <row r="2097" spans="1:24" x14ac:dyDescent="0.45">
      <c r="A2097">
        <v>28.307456545469726</v>
      </c>
      <c r="B2097">
        <v>28.773933082818985</v>
      </c>
      <c r="C2097">
        <f t="shared" si="64"/>
        <v>-0.46647653734925854</v>
      </c>
      <c r="E2097">
        <v>30.136932518505766</v>
      </c>
      <c r="F2097">
        <v>30.695559158921242</v>
      </c>
      <c r="I2097">
        <v>33.31745541398891</v>
      </c>
      <c r="J2097">
        <v>33.966960549354553</v>
      </c>
      <c r="M2097">
        <v>38.688027324350131</v>
      </c>
      <c r="N2097">
        <v>39.446482449769974</v>
      </c>
      <c r="O2097">
        <f t="shared" si="65"/>
        <v>-0.75845512541984306</v>
      </c>
      <c r="Q2097">
        <v>45.090761446148022</v>
      </c>
      <c r="R2097">
        <v>45.949536859989166</v>
      </c>
      <c r="U2097">
        <v>59.623524241989614</v>
      </c>
      <c r="V2097">
        <v>60.641594722867012</v>
      </c>
      <c r="X2097">
        <v>-8100</v>
      </c>
    </row>
    <row r="2098" spans="1:24" x14ac:dyDescent="0.45">
      <c r="A2098">
        <v>28.238868594250921</v>
      </c>
      <c r="B2098">
        <v>28.704425513744354</v>
      </c>
      <c r="C2098">
        <f t="shared" si="64"/>
        <v>-0.4655569194934337</v>
      </c>
      <c r="E2098">
        <v>30.072005071823586</v>
      </c>
      <c r="F2098">
        <v>30.629720002412796</v>
      </c>
      <c r="I2098">
        <v>33.258326217777828</v>
      </c>
      <c r="J2098">
        <v>33.906878143548965</v>
      </c>
      <c r="M2098">
        <v>38.636714286843755</v>
      </c>
      <c r="N2098">
        <v>39.394360661506653</v>
      </c>
      <c r="O2098">
        <f t="shared" si="65"/>
        <v>-0.75764637466289741</v>
      </c>
      <c r="Q2098">
        <v>45.046403175889978</v>
      </c>
      <c r="R2098">
        <v>45.904373049736023</v>
      </c>
      <c r="U2098">
        <v>59.589446179787075</v>
      </c>
      <c r="V2098">
        <v>60.606869928538799</v>
      </c>
      <c r="X2098">
        <v>-8080</v>
      </c>
    </row>
    <row r="2099" spans="1:24" x14ac:dyDescent="0.45">
      <c r="A2099">
        <v>28.170283119024297</v>
      </c>
      <c r="B2099">
        <v>28.63494136929512</v>
      </c>
      <c r="C2099">
        <f t="shared" si="64"/>
        <v>-0.46465825027082275</v>
      </c>
      <c r="E2099">
        <v>30.007096379525169</v>
      </c>
      <c r="F2099">
        <v>30.563901275396347</v>
      </c>
      <c r="I2099">
        <v>33.199235865955167</v>
      </c>
      <c r="J2099">
        <v>33.846929430961609</v>
      </c>
      <c r="M2099">
        <v>38.585457188049006</v>
      </c>
      <c r="N2099">
        <v>39.342263579368591</v>
      </c>
      <c r="O2099">
        <f t="shared" si="65"/>
        <v>-0.75680639131958571</v>
      </c>
      <c r="Q2099">
        <v>45.002107614119431</v>
      </c>
      <c r="R2099">
        <v>45.859296023845673</v>
      </c>
      <c r="U2099">
        <v>59.555428772076517</v>
      </c>
      <c r="V2099">
        <v>60.572150349617004</v>
      </c>
      <c r="X2099">
        <v>-8060</v>
      </c>
    </row>
    <row r="2100" spans="1:24" x14ac:dyDescent="0.45">
      <c r="A2100">
        <v>28.101700137981595</v>
      </c>
      <c r="B2100">
        <v>28.565418757498264</v>
      </c>
      <c r="C2100">
        <f t="shared" si="64"/>
        <v>-0.46371861951666915</v>
      </c>
      <c r="E2100">
        <v>29.942206564431991</v>
      </c>
      <c r="F2100">
        <v>30.498092234134674</v>
      </c>
      <c r="I2100">
        <v>33.140184567627351</v>
      </c>
      <c r="J2100">
        <v>33.786999225616455</v>
      </c>
      <c r="M2100">
        <v>38.534256251528014</v>
      </c>
      <c r="N2100">
        <v>39.290225714445114</v>
      </c>
      <c r="O2100">
        <f t="shared" si="65"/>
        <v>-0.75596946291710054</v>
      </c>
      <c r="Q2100">
        <v>44.957874945112316</v>
      </c>
      <c r="R2100">
        <v>45.814281970262527</v>
      </c>
      <c r="U2100">
        <v>59.521472120436307</v>
      </c>
      <c r="V2100">
        <v>60.537481758743525</v>
      </c>
      <c r="X2100">
        <v>-8040</v>
      </c>
    </row>
    <row r="2101" spans="1:24" x14ac:dyDescent="0.45">
      <c r="A2101">
        <v>28.033119669492514</v>
      </c>
      <c r="B2101">
        <v>28.495933473110199</v>
      </c>
      <c r="C2101">
        <f t="shared" si="64"/>
        <v>-0.46281380361768498</v>
      </c>
      <c r="E2101">
        <v>29.877335750402892</v>
      </c>
      <c r="F2101">
        <v>30.432302445173264</v>
      </c>
      <c r="I2101">
        <v>33.081172533259249</v>
      </c>
      <c r="J2101">
        <v>33.727039411664009</v>
      </c>
      <c r="M2101">
        <v>38.483111701777723</v>
      </c>
      <c r="N2101">
        <v>39.238226011395454</v>
      </c>
      <c r="O2101">
        <f t="shared" si="65"/>
        <v>-0.75511430961773129</v>
      </c>
      <c r="Q2101">
        <v>44.913705353590281</v>
      </c>
      <c r="R2101">
        <v>45.769337713718414</v>
      </c>
      <c r="U2101">
        <v>59.487576326477004</v>
      </c>
      <c r="V2101">
        <v>60.502955246251076</v>
      </c>
      <c r="X2101">
        <v>-8020</v>
      </c>
    </row>
    <row r="2102" spans="1:24" x14ac:dyDescent="0.45">
      <c r="A2102">
        <v>27.964541732106863</v>
      </c>
      <c r="B2102">
        <v>28.426431030035019</v>
      </c>
      <c r="C2102">
        <f t="shared" si="64"/>
        <v>-0.46188929792815614</v>
      </c>
      <c r="E2102">
        <v>29.812484062344573</v>
      </c>
      <c r="F2102">
        <v>30.366534650325775</v>
      </c>
      <c r="I2102">
        <v>33.022199974683758</v>
      </c>
      <c r="J2102">
        <v>33.667182266712189</v>
      </c>
      <c r="M2102">
        <v>38.432023764232746</v>
      </c>
      <c r="N2102">
        <v>39.186304554343224</v>
      </c>
      <c r="O2102">
        <f t="shared" si="65"/>
        <v>-0.75428079011047799</v>
      </c>
      <c r="Q2102">
        <v>44.869599024720159</v>
      </c>
      <c r="R2102">
        <v>45.724448069930077</v>
      </c>
      <c r="U2102">
        <v>59.453741491840432</v>
      </c>
      <c r="V2102">
        <v>60.468418061733246</v>
      </c>
      <c r="X2102">
        <v>-8000</v>
      </c>
    </row>
    <row r="2103" spans="1:24" x14ac:dyDescent="0.45">
      <c r="A2103">
        <v>27.895966344556804</v>
      </c>
      <c r="B2103">
        <v>28.35692110657692</v>
      </c>
      <c r="C2103">
        <f t="shared" si="64"/>
        <v>-0.46095476202011554</v>
      </c>
      <c r="E2103">
        <v>29.747651626222304</v>
      </c>
      <c r="F2103">
        <v>30.300762593746185</v>
      </c>
      <c r="I2103">
        <v>32.963267105111491</v>
      </c>
      <c r="J2103">
        <v>33.607373118400574</v>
      </c>
      <c r="M2103">
        <v>38.380992665268096</v>
      </c>
      <c r="N2103">
        <v>39.134407237172127</v>
      </c>
      <c r="O2103">
        <f t="shared" si="65"/>
        <v>-0.75341457190403105</v>
      </c>
      <c r="Q2103">
        <v>44.825556144113392</v>
      </c>
      <c r="R2103">
        <v>45.679568067193031</v>
      </c>
      <c r="U2103">
        <v>59.419967718198599</v>
      </c>
      <c r="V2103">
        <v>60.433922678232193</v>
      </c>
      <c r="X2103">
        <v>-7980</v>
      </c>
    </row>
    <row r="2104" spans="1:24" x14ac:dyDescent="0.45">
      <c r="A2104">
        <v>27.827393525759057</v>
      </c>
      <c r="B2104">
        <v>28.28743577003479</v>
      </c>
      <c r="C2104">
        <f t="shared" si="64"/>
        <v>-0.46004224427573348</v>
      </c>
      <c r="E2104">
        <v>29.682838569070697</v>
      </c>
      <c r="F2104">
        <v>30.235028803348541</v>
      </c>
      <c r="I2104">
        <v>32.904374139140572</v>
      </c>
      <c r="J2104">
        <v>33.54759556055069</v>
      </c>
      <c r="M2104">
        <v>38.330018632201941</v>
      </c>
      <c r="N2104">
        <v>39.082601681351662</v>
      </c>
      <c r="O2104">
        <f t="shared" si="65"/>
        <v>-0.7525830491497203</v>
      </c>
      <c r="Q2104">
        <v>44.781576897825495</v>
      </c>
      <c r="R2104">
        <v>45.63486810028553</v>
      </c>
      <c r="U2104">
        <v>59.386255107252758</v>
      </c>
      <c r="V2104">
        <v>60.399507433176041</v>
      </c>
      <c r="X2104">
        <v>-7960</v>
      </c>
    </row>
    <row r="2105" spans="1:24" x14ac:dyDescent="0.45">
      <c r="A2105">
        <v>27.758823294817187</v>
      </c>
      <c r="B2105">
        <v>28.217924669384956</v>
      </c>
      <c r="C2105">
        <f t="shared" si="64"/>
        <v>-0.45910137456776923</v>
      </c>
      <c r="E2105">
        <v>29.61804501900464</v>
      </c>
      <c r="F2105">
        <v>30.169304028153419</v>
      </c>
      <c r="I2105">
        <v>32.84552129276635</v>
      </c>
      <c r="J2105">
        <v>33.487855434417725</v>
      </c>
      <c r="M2105">
        <v>38.279101893298424</v>
      </c>
      <c r="N2105">
        <v>39.030826019123197</v>
      </c>
      <c r="O2105">
        <f t="shared" si="65"/>
        <v>-0.75172412582477222</v>
      </c>
      <c r="Q2105">
        <v>44.737661472355434</v>
      </c>
      <c r="R2105">
        <v>45.590118281543255</v>
      </c>
      <c r="U2105">
        <v>59.352603760732293</v>
      </c>
      <c r="V2105">
        <v>60.365240156650543</v>
      </c>
      <c r="X2105">
        <v>-7940</v>
      </c>
    </row>
    <row r="2106" spans="1:24" x14ac:dyDescent="0.45">
      <c r="A2106">
        <v>27.690255671023902</v>
      </c>
      <c r="B2106">
        <v>28.148432046175003</v>
      </c>
      <c r="C2106">
        <f t="shared" si="64"/>
        <v>-0.45817637515110121</v>
      </c>
      <c r="E2106">
        <v>29.553271105230355</v>
      </c>
      <c r="F2106">
        <v>30.103568904101849</v>
      </c>
      <c r="I2106">
        <v>32.786708783391333</v>
      </c>
      <c r="J2106">
        <v>33.428150624036789</v>
      </c>
      <c r="M2106">
        <v>38.228242677770353</v>
      </c>
      <c r="N2106">
        <v>38.979157507419586</v>
      </c>
      <c r="O2106">
        <f t="shared" si="65"/>
        <v>-0.75091482964923273</v>
      </c>
      <c r="Q2106">
        <v>44.693810054645013</v>
      </c>
      <c r="R2106">
        <v>45.545491654425859</v>
      </c>
      <c r="U2106">
        <v>59.319013780393838</v>
      </c>
      <c r="V2106">
        <v>60.330951869487762</v>
      </c>
      <c r="X2106">
        <v>-7920</v>
      </c>
    </row>
    <row r="2107" spans="1:24" x14ac:dyDescent="0.45">
      <c r="A2107">
        <v>27.621690673863384</v>
      </c>
      <c r="B2107">
        <v>28.078919678926468</v>
      </c>
      <c r="C2107">
        <f t="shared" si="64"/>
        <v>-0.45722900506308406</v>
      </c>
      <c r="E2107">
        <v>29.488516958056557</v>
      </c>
      <c r="F2107">
        <v>30.037883311510086</v>
      </c>
      <c r="I2107">
        <v>32.727936829835137</v>
      </c>
      <c r="J2107">
        <v>33.368506759405136</v>
      </c>
      <c r="M2107">
        <v>38.17744121578194</v>
      </c>
      <c r="N2107">
        <v>38.927517801523209</v>
      </c>
      <c r="O2107">
        <f t="shared" si="65"/>
        <v>-0.75007658574126879</v>
      </c>
      <c r="Q2107">
        <v>44.650022832078236</v>
      </c>
      <c r="R2107">
        <v>45.500908919028006</v>
      </c>
      <c r="U2107">
        <v>59.28548526802016</v>
      </c>
      <c r="V2107">
        <v>60.29681807756424</v>
      </c>
      <c r="X2107">
        <v>-7900</v>
      </c>
    </row>
    <row r="2108" spans="1:24" x14ac:dyDescent="0.45">
      <c r="A2108">
        <v>27.55312832301367</v>
      </c>
      <c r="B2108">
        <v>28.009234083816409</v>
      </c>
      <c r="C2108">
        <f t="shared" si="64"/>
        <v>-0.45610576080273901</v>
      </c>
      <c r="E2108">
        <v>29.423782708905772</v>
      </c>
      <c r="F2108">
        <v>29.972319722175598</v>
      </c>
      <c r="I2108">
        <v>32.669205652344417</v>
      </c>
      <c r="J2108">
        <v>33.308873981237411</v>
      </c>
      <c r="M2108">
        <v>38.126697738451504</v>
      </c>
      <c r="N2108">
        <v>38.875927448272705</v>
      </c>
      <c r="O2108">
        <f t="shared" si="65"/>
        <v>-0.74922970982120063</v>
      </c>
      <c r="Q2108">
        <v>44.606299992480679</v>
      </c>
      <c r="R2108">
        <v>45.456416100263596</v>
      </c>
      <c r="U2108">
        <v>59.252018325419122</v>
      </c>
      <c r="V2108">
        <v>60.262654811143875</v>
      </c>
      <c r="X2108">
        <v>-7880</v>
      </c>
    </row>
    <row r="2109" spans="1:24" x14ac:dyDescent="0.45">
      <c r="A2109">
        <v>27.484568638349057</v>
      </c>
      <c r="B2109">
        <v>27.93992206454277</v>
      </c>
      <c r="C2109">
        <f t="shared" si="64"/>
        <v>-0.45535342619371377</v>
      </c>
      <c r="E2109">
        <v>29.359068490325789</v>
      </c>
      <c r="F2109">
        <v>29.906664192676544</v>
      </c>
      <c r="I2109">
        <v>32.610515472603019</v>
      </c>
      <c r="J2109">
        <v>33.249292835593224</v>
      </c>
      <c r="M2109">
        <v>38.076012477854214</v>
      </c>
      <c r="N2109">
        <v>38.824385344982147</v>
      </c>
      <c r="O2109">
        <f t="shared" si="65"/>
        <v>-0.74837286712793372</v>
      </c>
      <c r="Q2109">
        <v>44.562641724118791</v>
      </c>
      <c r="R2109">
        <v>45.411920875310898</v>
      </c>
      <c r="U2109">
        <v>59.21861305442274</v>
      </c>
      <c r="V2109">
        <v>60.228549361228943</v>
      </c>
      <c r="X2109">
        <v>-7860</v>
      </c>
    </row>
    <row r="2110" spans="1:24" x14ac:dyDescent="0.45">
      <c r="A2110">
        <v>27.416011639942546</v>
      </c>
      <c r="B2110">
        <v>27.870237678289413</v>
      </c>
      <c r="C2110">
        <f t="shared" si="64"/>
        <v>-0.45422603834686726</v>
      </c>
      <c r="E2110">
        <v>29.294374436001245</v>
      </c>
      <c r="F2110">
        <v>29.841022878885269</v>
      </c>
      <c r="I2110">
        <v>32.55186651374207</v>
      </c>
      <c r="J2110">
        <v>33.189751788973808</v>
      </c>
      <c r="M2110">
        <v>38.025385667024686</v>
      </c>
      <c r="N2110">
        <v>38.7729232609272</v>
      </c>
      <c r="O2110">
        <f t="shared" si="65"/>
        <v>-0.74753759390251417</v>
      </c>
      <c r="Q2110">
        <v>44.519048215699165</v>
      </c>
      <c r="R2110">
        <v>45.367563456296921</v>
      </c>
      <c r="U2110">
        <v>59.185269556886013</v>
      </c>
      <c r="V2110">
        <v>60.194456830620766</v>
      </c>
      <c r="X2110">
        <v>-7840</v>
      </c>
    </row>
    <row r="2111" spans="1:24" x14ac:dyDescent="0.45">
      <c r="A2111">
        <v>27.347457348068307</v>
      </c>
      <c r="B2111">
        <v>27.800737589597702</v>
      </c>
      <c r="C2111">
        <f t="shared" si="64"/>
        <v>-0.45328024152939506</v>
      </c>
      <c r="E2111">
        <v>29.229700680765301</v>
      </c>
      <c r="F2111">
        <v>29.775384247303009</v>
      </c>
      <c r="I2111">
        <v>32.493259000350172</v>
      </c>
      <c r="J2111">
        <v>33.130239874124527</v>
      </c>
      <c r="M2111">
        <v>37.974817539959709</v>
      </c>
      <c r="N2111">
        <v>38.721490085124969</v>
      </c>
      <c r="O2111">
        <f t="shared" si="65"/>
        <v>-0.74667254516526071</v>
      </c>
      <c r="Q2111">
        <v>44.475519656367837</v>
      </c>
      <c r="R2111">
        <v>45.323204845190048</v>
      </c>
      <c r="U2111">
        <v>59.151987934685955</v>
      </c>
      <c r="V2111">
        <v>60.160510092973709</v>
      </c>
      <c r="X2111">
        <v>-7820</v>
      </c>
    </row>
    <row r="2112" spans="1:24" x14ac:dyDescent="0.45">
      <c r="A2112">
        <v>27.27890578320422</v>
      </c>
      <c r="B2112">
        <v>27.731410831212997</v>
      </c>
      <c r="C2112">
        <f t="shared" si="64"/>
        <v>-0.45250504800877778</v>
      </c>
      <c r="E2112">
        <v>29.165047360611549</v>
      </c>
      <c r="F2112">
        <v>29.709778323769569</v>
      </c>
      <c r="I2112">
        <v>32.434693158483682</v>
      </c>
      <c r="J2112">
        <v>33.070766538381577</v>
      </c>
      <c r="M2112">
        <v>37.924308331620878</v>
      </c>
      <c r="N2112">
        <v>38.670138567686081</v>
      </c>
      <c r="O2112">
        <f t="shared" si="65"/>
        <v>-0.74583023606520271</v>
      </c>
      <c r="Q2112">
        <v>44.432056235709574</v>
      </c>
      <c r="R2112">
        <v>45.279024362564087</v>
      </c>
      <c r="U2112">
        <v>59.11876828972057</v>
      </c>
      <c r="V2112">
        <v>60.126647308468819</v>
      </c>
      <c r="X2112">
        <v>-7800</v>
      </c>
    </row>
    <row r="2113" spans="1:24" x14ac:dyDescent="0.45">
      <c r="A2113">
        <v>27.210356966034407</v>
      </c>
      <c r="B2113">
        <v>27.661733970046043</v>
      </c>
      <c r="C2113">
        <f t="shared" si="64"/>
        <v>-0.45137700401163627</v>
      </c>
      <c r="E2113">
        <v>29.100414612705976</v>
      </c>
      <c r="F2113">
        <v>29.644291520118713</v>
      </c>
      <c r="I2113">
        <v>32.376169215677066</v>
      </c>
      <c r="J2113">
        <v>33.011329542845488</v>
      </c>
      <c r="M2113">
        <v>37.873858277937217</v>
      </c>
      <c r="N2113">
        <v>38.618849329650402</v>
      </c>
      <c r="O2113">
        <f t="shared" si="65"/>
        <v>-0.74499105171318547</v>
      </c>
      <c r="Q2113">
        <v>44.388658143747008</v>
      </c>
      <c r="R2113">
        <v>45.234792932868004</v>
      </c>
      <c r="U2113">
        <v>59.085610723907692</v>
      </c>
      <c r="V2113">
        <v>60.092790372669697</v>
      </c>
      <c r="X2113">
        <v>-7780</v>
      </c>
    </row>
    <row r="2114" spans="1:24" x14ac:dyDescent="0.45">
      <c r="A2114">
        <v>27.141810917451838</v>
      </c>
      <c r="B2114">
        <v>27.592420354485512</v>
      </c>
      <c r="C2114">
        <f t="shared" si="64"/>
        <v>-0.45060943703367329</v>
      </c>
      <c r="E2114">
        <v>29.035802575399089</v>
      </c>
      <c r="F2114">
        <v>29.578731968998909</v>
      </c>
      <c r="I2114">
        <v>32.317687400953247</v>
      </c>
      <c r="J2114">
        <v>32.95193749666214</v>
      </c>
      <c r="M2114">
        <v>37.823467615807772</v>
      </c>
      <c r="N2114">
        <v>38.567617014050484</v>
      </c>
      <c r="O2114">
        <f t="shared" si="65"/>
        <v>-0.74414939824271187</v>
      </c>
      <c r="Q2114">
        <v>44.345325570939963</v>
      </c>
      <c r="R2114">
        <v>45.190659016370773</v>
      </c>
      <c r="U2114">
        <v>59.052515339184012</v>
      </c>
      <c r="V2114">
        <v>60.059006482362747</v>
      </c>
      <c r="X2114">
        <v>-7760</v>
      </c>
    </row>
    <row r="2115" spans="1:24" x14ac:dyDescent="0.45">
      <c r="A2115">
        <v>27.073267658560955</v>
      </c>
      <c r="B2115">
        <v>27.522732021287084</v>
      </c>
      <c r="C2115">
        <f t="shared" ref="C2115:C2178" si="66" xml:space="preserve"> A2115-B2115</f>
        <v>-0.449464362726129</v>
      </c>
      <c r="E2115">
        <v>28.971211388238206</v>
      </c>
      <c r="F2115">
        <v>29.513137864880264</v>
      </c>
      <c r="I2115">
        <v>32.259247944834115</v>
      </c>
      <c r="J2115">
        <v>32.892597287893295</v>
      </c>
      <c r="M2115">
        <v>37.773136583104247</v>
      </c>
      <c r="N2115">
        <v>38.516434863209724</v>
      </c>
      <c r="O2115">
        <f t="shared" ref="O2115:O2178" si="67">M2115-N2115</f>
        <v>-0.74329828010547772</v>
      </c>
      <c r="Q2115">
        <v>44.302058708184518</v>
      </c>
      <c r="R2115">
        <v>45.146633312106133</v>
      </c>
      <c r="U2115">
        <v>59.019482237503965</v>
      </c>
      <c r="V2115">
        <v>60.025269323959947</v>
      </c>
      <c r="X2115">
        <v>-7740</v>
      </c>
    </row>
    <row r="2116" spans="1:24" x14ac:dyDescent="0.45">
      <c r="A2116">
        <v>27.004727210680343</v>
      </c>
      <c r="B2116">
        <v>27.453425973653793</v>
      </c>
      <c r="C2116">
        <f t="shared" si="66"/>
        <v>-0.44869876297345002</v>
      </c>
      <c r="E2116">
        <v>28.90664119197989</v>
      </c>
      <c r="F2116">
        <v>29.447744607925415</v>
      </c>
      <c r="I2116">
        <v>32.20085107935104</v>
      </c>
      <c r="J2116">
        <v>32.833367913961411</v>
      </c>
      <c r="M2116">
        <v>37.722865418673535</v>
      </c>
      <c r="N2116">
        <v>38.46531093120575</v>
      </c>
      <c r="O2116">
        <f t="shared" si="67"/>
        <v>-0.74244551253221402</v>
      </c>
      <c r="Q2116">
        <v>44.258857746812261</v>
      </c>
      <c r="R2116">
        <v>45.102604456245899</v>
      </c>
      <c r="U2116">
        <v>58.986511520838704</v>
      </c>
      <c r="V2116">
        <v>59.991579234600067</v>
      </c>
      <c r="X2116">
        <v>-7720</v>
      </c>
    </row>
    <row r="2117" spans="1:24" x14ac:dyDescent="0.45">
      <c r="A2117">
        <v>26.936189595345446</v>
      </c>
      <c r="B2117">
        <v>27.383918970823288</v>
      </c>
      <c r="C2117">
        <f t="shared" si="66"/>
        <v>-0.44772937547784153</v>
      </c>
      <c r="E2117">
        <v>28.842092128602513</v>
      </c>
      <c r="F2117">
        <v>29.382204711437225</v>
      </c>
      <c r="I2117">
        <v>32.142497038055474</v>
      </c>
      <c r="J2117">
        <v>32.774098247289658</v>
      </c>
      <c r="M2117">
        <v>37.672654362340275</v>
      </c>
      <c r="N2117">
        <v>38.414253562688828</v>
      </c>
      <c r="O2117">
        <f t="shared" si="67"/>
        <v>-0.74159920034855276</v>
      </c>
      <c r="Q2117">
        <v>44.215722878589375</v>
      </c>
      <c r="R2117">
        <v>45.058700684458017</v>
      </c>
      <c r="U2117">
        <v>58.953603291174936</v>
      </c>
      <c r="V2117">
        <v>59.957972675561905</v>
      </c>
      <c r="X2117">
        <v>-7700</v>
      </c>
    </row>
    <row r="2118" spans="1:24" x14ac:dyDescent="0.45">
      <c r="A2118">
        <v>26.867654834311317</v>
      </c>
      <c r="B2118">
        <v>27.31442454457283</v>
      </c>
      <c r="C2118">
        <f t="shared" si="66"/>
        <v>-0.44676971026151335</v>
      </c>
      <c r="E2118">
        <v>28.777564341318964</v>
      </c>
      <c r="F2118">
        <v>29.316700398921967</v>
      </c>
      <c r="I2118">
        <v>32.08418605602963</v>
      </c>
      <c r="J2118">
        <v>32.714844599366188</v>
      </c>
      <c r="M2118">
        <v>37.622503654909437</v>
      </c>
      <c r="N2118">
        <v>38.363239973783493</v>
      </c>
      <c r="O2118">
        <f t="shared" si="67"/>
        <v>-0.74073631887405611</v>
      </c>
      <c r="Q2118">
        <v>44.172654295715773</v>
      </c>
      <c r="R2118">
        <v>45.014781483449042</v>
      </c>
      <c r="U2118">
        <v>58.920757650513863</v>
      </c>
      <c r="V2118">
        <v>59.924433290958405</v>
      </c>
      <c r="X2118">
        <v>-7680</v>
      </c>
    </row>
    <row r="2119" spans="1:24" x14ac:dyDescent="0.45">
      <c r="A2119">
        <v>26.799122949555414</v>
      </c>
      <c r="B2119">
        <v>27.24492920935154</v>
      </c>
      <c r="C2119">
        <f t="shared" si="66"/>
        <v>-0.4458062597961252</v>
      </c>
      <c r="E2119">
        <v>28.713057974589528</v>
      </c>
      <c r="F2119">
        <v>29.251341640949249</v>
      </c>
      <c r="I2119">
        <v>32.025918369897184</v>
      </c>
      <c r="J2119">
        <v>32.65575022995472</v>
      </c>
      <c r="M2119">
        <v>37.572413538168767</v>
      </c>
      <c r="N2119">
        <v>38.312303155660629</v>
      </c>
      <c r="O2119">
        <f t="shared" si="67"/>
        <v>-0.73988961749186188</v>
      </c>
      <c r="Q2119">
        <v>44.129652190824146</v>
      </c>
      <c r="R2119">
        <v>44.971016377210617</v>
      </c>
      <c r="U2119">
        <v>58.887974700870181</v>
      </c>
      <c r="V2119">
        <v>59.891018897294998</v>
      </c>
      <c r="X2119">
        <v>-7660</v>
      </c>
    </row>
    <row r="2120" spans="1:24" x14ac:dyDescent="0.45">
      <c r="A2120">
        <v>26.730593963280437</v>
      </c>
      <c r="B2120">
        <v>27.175418466329575</v>
      </c>
      <c r="C2120">
        <f t="shared" si="66"/>
        <v>-0.44482450304913712</v>
      </c>
      <c r="E2120">
        <v>28.648573174134942</v>
      </c>
      <c r="F2120">
        <v>29.185860082507133</v>
      </c>
      <c r="I2120">
        <v>31.967694217834126</v>
      </c>
      <c r="J2120">
        <v>32.596611186861992</v>
      </c>
      <c r="M2120">
        <v>37.522384254891314</v>
      </c>
      <c r="N2120">
        <v>38.261425048112869</v>
      </c>
      <c r="O2120">
        <f t="shared" si="67"/>
        <v>-0.73904079322155525</v>
      </c>
      <c r="Q2120">
        <v>44.086716756979079</v>
      </c>
      <c r="R2120">
        <v>44.927301824092865</v>
      </c>
      <c r="U2120">
        <v>58.855254544270828</v>
      </c>
      <c r="V2120">
        <v>59.857523947954178</v>
      </c>
      <c r="X2120">
        <v>-7640</v>
      </c>
    </row>
    <row r="2121" spans="1:24" x14ac:dyDescent="0.45">
      <c r="A2121">
        <v>26.662067897917197</v>
      </c>
      <c r="B2121">
        <v>27.105936668813229</v>
      </c>
      <c r="C2121">
        <f t="shared" si="66"/>
        <v>-0.44386877089603161</v>
      </c>
      <c r="E2121">
        <v>28.584110086949497</v>
      </c>
      <c r="F2121">
        <v>29.12040764093399</v>
      </c>
      <c r="I2121">
        <v>31.909513839579578</v>
      </c>
      <c r="J2121">
        <v>32.537502318620682</v>
      </c>
      <c r="M2121">
        <v>37.472416048837907</v>
      </c>
      <c r="N2121">
        <v>38.210620895028114</v>
      </c>
      <c r="O2121">
        <f t="shared" si="67"/>
        <v>-0.73820484619020732</v>
      </c>
      <c r="Q2121">
        <v>44.043848187676069</v>
      </c>
      <c r="R2121">
        <v>44.883602052927017</v>
      </c>
      <c r="U2121">
        <v>58.822597282754025</v>
      </c>
      <c r="V2121">
        <v>59.824264973402023</v>
      </c>
      <c r="X2121">
        <v>-7620</v>
      </c>
    </row>
    <row r="2122" spans="1:24" x14ac:dyDescent="0.45">
      <c r="A2122">
        <v>26.593544776127565</v>
      </c>
      <c r="B2122">
        <v>27.036421243101358</v>
      </c>
      <c r="C2122">
        <f t="shared" si="66"/>
        <v>-0.44287646697379301</v>
      </c>
      <c r="E2122">
        <v>28.519668861314486</v>
      </c>
      <c r="F2122">
        <v>29.055078573524952</v>
      </c>
      <c r="I2122">
        <v>31.851377476446785</v>
      </c>
      <c r="J2122">
        <v>32.478429019451141</v>
      </c>
      <c r="M2122">
        <v>37.42250916475961</v>
      </c>
      <c r="N2122">
        <v>38.159864142537117</v>
      </c>
      <c r="O2122">
        <f t="shared" si="67"/>
        <v>-0.7373549777775068</v>
      </c>
      <c r="Q2122">
        <v>44.001046676840517</v>
      </c>
      <c r="R2122">
        <v>44.839974075555801</v>
      </c>
      <c r="U2122">
        <v>58.790003018368076</v>
      </c>
      <c r="V2122">
        <v>59.790958076715469</v>
      </c>
      <c r="X2122">
        <v>-7600</v>
      </c>
    </row>
    <row r="2123" spans="1:24" x14ac:dyDescent="0.45">
      <c r="A2123">
        <v>26.525024620807411</v>
      </c>
      <c r="B2123">
        <v>26.966938316822052</v>
      </c>
      <c r="C2123">
        <f t="shared" si="66"/>
        <v>-0.44191369601464103</v>
      </c>
      <c r="E2123">
        <v>28.455249646811581</v>
      </c>
      <c r="F2123">
        <v>28.989798963069916</v>
      </c>
      <c r="I2123">
        <v>31.793285371334051</v>
      </c>
      <c r="J2123">
        <v>32.419486433267593</v>
      </c>
      <c r="M2123">
        <v>37.372663848400094</v>
      </c>
      <c r="N2123">
        <v>38.109172075986862</v>
      </c>
      <c r="O2123">
        <f t="shared" si="67"/>
        <v>-0.73650822758676782</v>
      </c>
      <c r="Q2123">
        <v>43.958312418826743</v>
      </c>
      <c r="R2123">
        <v>44.796479016542435</v>
      </c>
      <c r="U2123">
        <v>58.757471853170237</v>
      </c>
      <c r="V2123">
        <v>59.757741123437881</v>
      </c>
      <c r="X2123">
        <v>-7580</v>
      </c>
    </row>
    <row r="2124" spans="1:24" x14ac:dyDescent="0.45">
      <c r="A2124">
        <v>26.456507455089653</v>
      </c>
      <c r="B2124">
        <v>26.897436767816544</v>
      </c>
      <c r="C2124">
        <f t="shared" si="66"/>
        <v>-0.44092931272689029</v>
      </c>
      <c r="E2124">
        <v>28.3908525943366</v>
      </c>
      <c r="F2124">
        <v>28.924390822649002</v>
      </c>
      <c r="I2124">
        <v>31.735237768735882</v>
      </c>
      <c r="J2124">
        <v>32.360486090183258</v>
      </c>
      <c r="M2124">
        <v>37.322880346498131</v>
      </c>
      <c r="N2124">
        <v>38.058513484895229</v>
      </c>
      <c r="O2124">
        <f t="shared" si="67"/>
        <v>-0.73563313839709821</v>
      </c>
      <c r="Q2124">
        <v>43.915645608416938</v>
      </c>
      <c r="R2124">
        <v>44.753030061721802</v>
      </c>
      <c r="U2124">
        <v>58.725003889225725</v>
      </c>
      <c r="V2124">
        <v>59.724586144089699</v>
      </c>
      <c r="X2124">
        <v>-7560</v>
      </c>
    </row>
    <row r="2125" spans="1:24" x14ac:dyDescent="0.45">
      <c r="A2125">
        <v>26.387993302347279</v>
      </c>
      <c r="B2125">
        <v>26.827940076589584</v>
      </c>
      <c r="C2125">
        <f t="shared" si="66"/>
        <v>-0.43994677424230488</v>
      </c>
      <c r="E2125">
        <v>28.326477856113257</v>
      </c>
      <c r="F2125">
        <v>28.85913410782814</v>
      </c>
      <c r="I2125">
        <v>31.677234914754077</v>
      </c>
      <c r="J2125">
        <v>32.301640450954437</v>
      </c>
      <c r="M2125">
        <v>37.273158906789874</v>
      </c>
      <c r="N2125">
        <v>38.007933651097119</v>
      </c>
      <c r="O2125">
        <f t="shared" si="67"/>
        <v>-0.73477474430724499</v>
      </c>
      <c r="Q2125">
        <v>43.873046440820126</v>
      </c>
      <c r="R2125">
        <v>44.709612563252449</v>
      </c>
      <c r="U2125">
        <v>58.692599228606426</v>
      </c>
      <c r="V2125">
        <v>59.691511556506157</v>
      </c>
      <c r="X2125">
        <v>-7540</v>
      </c>
    </row>
    <row r="2126" spans="1:24" x14ac:dyDescent="0.45">
      <c r="A2126">
        <v>26.319482186196502</v>
      </c>
      <c r="B2126">
        <v>26.75845792889595</v>
      </c>
      <c r="C2126">
        <f t="shared" si="66"/>
        <v>-0.43897574269944784</v>
      </c>
      <c r="E2126">
        <v>28.262125585707157</v>
      </c>
      <c r="F2126">
        <v>28.79378017783165</v>
      </c>
      <c r="I2126">
        <v>31.619277057108977</v>
      </c>
      <c r="J2126">
        <v>32.242749020457268</v>
      </c>
      <c r="M2126">
        <v>37.223499778011309</v>
      </c>
      <c r="N2126">
        <v>37.957438141107559</v>
      </c>
      <c r="O2126">
        <f t="shared" si="67"/>
        <v>-0.73393836309625016</v>
      </c>
      <c r="Q2126">
        <v>43.830515111671019</v>
      </c>
      <c r="R2126">
        <v>44.666250050067902</v>
      </c>
      <c r="U2126">
        <v>58.660257973389882</v>
      </c>
      <c r="V2126">
        <v>59.658461019396782</v>
      </c>
      <c r="X2126">
        <v>-7520</v>
      </c>
    </row>
    <row r="2127" spans="1:24" x14ac:dyDescent="0.45">
      <c r="A2127">
        <v>26.250974130499866</v>
      </c>
      <c r="B2127">
        <v>26.688952773809433</v>
      </c>
      <c r="C2127">
        <f t="shared" si="66"/>
        <v>-0.43797864330956671</v>
      </c>
      <c r="E2127">
        <v>28.197795938039992</v>
      </c>
      <c r="F2127">
        <v>28.728571608662605</v>
      </c>
      <c r="I2127">
        <v>31.561364445150698</v>
      </c>
      <c r="J2127">
        <v>32.18389929831028</v>
      </c>
      <c r="M2127">
        <v>37.17390320990053</v>
      </c>
      <c r="N2127">
        <v>37.906958043575287</v>
      </c>
      <c r="O2127">
        <f t="shared" si="67"/>
        <v>-0.73305483367475688</v>
      </c>
      <c r="Q2127">
        <v>43.788051817029</v>
      </c>
      <c r="R2127">
        <v>44.623002000153065</v>
      </c>
      <c r="U2127">
        <v>58.627980225658114</v>
      </c>
      <c r="V2127">
        <v>59.625484153628349</v>
      </c>
      <c r="X2127">
        <v>-7500</v>
      </c>
    </row>
    <row r="2128" spans="1:24" x14ac:dyDescent="0.45">
      <c r="A2128">
        <v>26.182469159369496</v>
      </c>
      <c r="B2128">
        <v>26.619632206857204</v>
      </c>
      <c r="C2128">
        <f t="shared" si="66"/>
        <v>-0.43716304748770796</v>
      </c>
      <c r="E2128">
        <v>28.133489069403826</v>
      </c>
      <c r="F2128">
        <v>28.663353085517883</v>
      </c>
      <c r="I2128">
        <v>31.503497329870523</v>
      </c>
      <c r="J2128">
        <v>32.125132113695145</v>
      </c>
      <c r="M2128">
        <v>37.124369453200053</v>
      </c>
      <c r="N2128">
        <v>37.85660320520401</v>
      </c>
      <c r="O2128">
        <f t="shared" si="67"/>
        <v>-0.73223375200395679</v>
      </c>
      <c r="Q2128">
        <v>43.745656753376863</v>
      </c>
      <c r="R2128">
        <v>44.579840011894703</v>
      </c>
      <c r="U2128">
        <v>58.595766087496465</v>
      </c>
      <c r="V2128">
        <v>59.592435292899609</v>
      </c>
      <c r="X2128">
        <v>-7480</v>
      </c>
    </row>
    <row r="2129" spans="1:24" x14ac:dyDescent="0.45">
      <c r="A2129">
        <v>26.113967297170337</v>
      </c>
      <c r="B2129">
        <v>26.550140239298344</v>
      </c>
      <c r="C2129">
        <f t="shared" si="66"/>
        <v>-0.43617294212800672</v>
      </c>
      <c r="E2129">
        <v>28.069205137475603</v>
      </c>
      <c r="F2129">
        <v>28.598045378923416</v>
      </c>
      <c r="I2129">
        <v>31.445675963912258</v>
      </c>
      <c r="J2129">
        <v>32.066463969647884</v>
      </c>
      <c r="M2129">
        <v>37.074898759659092</v>
      </c>
      <c r="N2129">
        <v>37.806274950504303</v>
      </c>
      <c r="O2129">
        <f t="shared" si="67"/>
        <v>-0.73137619084521077</v>
      </c>
      <c r="Q2129">
        <v>43.703330117619778</v>
      </c>
      <c r="R2129">
        <v>44.536671735346317</v>
      </c>
      <c r="U2129">
        <v>58.563615660992447</v>
      </c>
      <c r="V2129">
        <v>59.559678308665752</v>
      </c>
      <c r="X2129">
        <v>-7460</v>
      </c>
    </row>
    <row r="2130" spans="1:24" x14ac:dyDescent="0.45">
      <c r="A2130">
        <v>26.045468568523461</v>
      </c>
      <c r="B2130">
        <v>26.480640470981598</v>
      </c>
      <c r="C2130">
        <f t="shared" si="66"/>
        <v>-0.43517190245813708</v>
      </c>
      <c r="E2130">
        <v>28.004944301331815</v>
      </c>
      <c r="F2130">
        <v>28.532878585159779</v>
      </c>
      <c r="I2130">
        <v>31.387900601583784</v>
      </c>
      <c r="J2130">
        <v>32.007728074211627</v>
      </c>
      <c r="M2130">
        <v>37.025491382035852</v>
      </c>
      <c r="N2130">
        <v>37.756008684635162</v>
      </c>
      <c r="O2130">
        <f t="shared" si="67"/>
        <v>-0.73051730259930991</v>
      </c>
      <c r="Q2130">
        <v>43.661072107083967</v>
      </c>
      <c r="R2130">
        <v>44.493640929460526</v>
      </c>
      <c r="U2130">
        <v>58.53152904823466</v>
      </c>
      <c r="V2130">
        <v>59.526811273768544</v>
      </c>
      <c r="X2130">
        <v>-7440</v>
      </c>
    </row>
    <row r="2131" spans="1:24" x14ac:dyDescent="0.45">
      <c r="A2131">
        <v>25.97697299830941</v>
      </c>
      <c r="B2131">
        <v>26.41132852435112</v>
      </c>
      <c r="C2131">
        <f t="shared" si="66"/>
        <v>-0.43435552604170979</v>
      </c>
      <c r="E2131">
        <v>27.940706721463368</v>
      </c>
      <c r="F2131">
        <v>28.467737913131714</v>
      </c>
      <c r="I2131">
        <v>31.330171498868562</v>
      </c>
      <c r="J2131">
        <v>31.949122250080109</v>
      </c>
      <c r="M2131">
        <v>36.976147574099713</v>
      </c>
      <c r="N2131">
        <v>37.705796241760254</v>
      </c>
      <c r="O2131">
        <f t="shared" si="67"/>
        <v>-0.72964866766054115</v>
      </c>
      <c r="Q2131">
        <v>43.618882919515592</v>
      </c>
      <c r="R2131">
        <v>44.450620263814926</v>
      </c>
      <c r="U2131">
        <v>58.499506351311524</v>
      </c>
      <c r="V2131">
        <v>59.494087845087051</v>
      </c>
      <c r="X2131">
        <v>-7420</v>
      </c>
    </row>
    <row r="2132" spans="1:24" x14ac:dyDescent="0.45">
      <c r="A2132">
        <v>25.908480611671642</v>
      </c>
      <c r="B2132">
        <v>26.341828435659409</v>
      </c>
      <c r="C2132">
        <f t="shared" si="66"/>
        <v>-0.43334782398776639</v>
      </c>
      <c r="E2132">
        <v>27.876492559790591</v>
      </c>
      <c r="F2132">
        <v>28.402504354715347</v>
      </c>
      <c r="I2132">
        <v>31.272488913437233</v>
      </c>
      <c r="J2132">
        <v>31.89050018787384</v>
      </c>
      <c r="M2132">
        <v>36.926867590633435</v>
      </c>
      <c r="N2132">
        <v>37.655658140778542</v>
      </c>
      <c r="O2132">
        <f t="shared" si="67"/>
        <v>-0.72879055014510641</v>
      </c>
      <c r="Q2132">
        <v>43.5767627530795</v>
      </c>
      <c r="R2132">
        <v>44.407678544521332</v>
      </c>
      <c r="U2132">
        <v>58.467547672310197</v>
      </c>
      <c r="V2132">
        <v>59.461441993713379</v>
      </c>
      <c r="X2132">
        <v>-7400</v>
      </c>
    </row>
    <row r="2133" spans="1:24" x14ac:dyDescent="0.45">
      <c r="A2133">
        <v>25.839991434019968</v>
      </c>
      <c r="B2133">
        <v>26.272357046604156</v>
      </c>
      <c r="C2133">
        <f t="shared" si="66"/>
        <v>-0.4323656125841886</v>
      </c>
      <c r="E2133">
        <v>27.812301979678434</v>
      </c>
      <c r="F2133">
        <v>28.337382465600967</v>
      </c>
      <c r="I2133">
        <v>31.214853104659383</v>
      </c>
      <c r="J2133">
        <v>31.831977963447571</v>
      </c>
      <c r="M2133">
        <v>36.877651687435367</v>
      </c>
      <c r="N2133">
        <v>37.605574175715446</v>
      </c>
      <c r="O2133">
        <f t="shared" si="67"/>
        <v>-0.72792248828007899</v>
      </c>
      <c r="Q2133">
        <v>43.534711806357848</v>
      </c>
      <c r="R2133">
        <v>44.364860743284225</v>
      </c>
      <c r="U2133">
        <v>58.435653113315368</v>
      </c>
      <c r="V2133">
        <v>59.428857028484344</v>
      </c>
      <c r="X2133">
        <v>-7380</v>
      </c>
    </row>
    <row r="2134" spans="1:24" x14ac:dyDescent="0.45">
      <c r="A2134">
        <v>25.771505491034091</v>
      </c>
      <c r="B2134">
        <v>26.202858611941338</v>
      </c>
      <c r="C2134">
        <f t="shared" si="66"/>
        <v>-0.43135312090724653</v>
      </c>
      <c r="E2134">
        <v>27.748135145951885</v>
      </c>
      <c r="F2134">
        <v>28.272317081689835</v>
      </c>
      <c r="I2134">
        <v>31.157264333615203</v>
      </c>
      <c r="J2134">
        <v>31.773499220609665</v>
      </c>
      <c r="M2134">
        <v>36.828500121321539</v>
      </c>
      <c r="N2134">
        <v>37.555588439106941</v>
      </c>
      <c r="O2134">
        <f t="shared" si="67"/>
        <v>-0.72708831778540173</v>
      </c>
      <c r="Q2134">
        <v>43.492730278348951</v>
      </c>
      <c r="R2134">
        <v>44.322050184011459</v>
      </c>
      <c r="U2134">
        <v>58.403822776408056</v>
      </c>
      <c r="V2134">
        <v>59.396348357200623</v>
      </c>
      <c r="X2134">
        <v>-7360</v>
      </c>
    </row>
    <row r="2135" spans="1:24" x14ac:dyDescent="0.45">
      <c r="A2135">
        <v>25.703022808667161</v>
      </c>
      <c r="B2135">
        <v>26.133382737636566</v>
      </c>
      <c r="C2135">
        <f t="shared" si="66"/>
        <v>-0.43035992896940556</v>
      </c>
      <c r="E2135">
        <v>27.683992224911549</v>
      </c>
      <c r="F2135">
        <v>28.207231447100639</v>
      </c>
      <c r="I2135">
        <v>31.099722863107388</v>
      </c>
      <c r="J2135">
        <v>31.715063825249672</v>
      </c>
      <c r="M2135">
        <v>36.779413150127823</v>
      </c>
      <c r="N2135">
        <v>37.505631419364363</v>
      </c>
      <c r="O2135">
        <f t="shared" si="67"/>
        <v>-0.72621826923653998</v>
      </c>
      <c r="Q2135">
        <v>43.450818368465846</v>
      </c>
      <c r="R2135">
        <v>44.27936977148056</v>
      </c>
      <c r="U2135">
        <v>58.372056763664517</v>
      </c>
      <c r="V2135">
        <v>59.36390233039856</v>
      </c>
      <c r="X2135">
        <v>-7340</v>
      </c>
    </row>
    <row r="2136" spans="1:24" x14ac:dyDescent="0.45">
      <c r="A2136">
        <v>25.63454341314943</v>
      </c>
      <c r="B2136">
        <v>26.063883118331432</v>
      </c>
      <c r="C2136">
        <f t="shared" si="66"/>
        <v>-0.42933970518200226</v>
      </c>
      <c r="E2136">
        <v>27.619873384349379</v>
      </c>
      <c r="F2136">
        <v>28.142208635807037</v>
      </c>
      <c r="I2136">
        <v>31.042228957672986</v>
      </c>
      <c r="J2136">
        <v>31.65661658346653</v>
      </c>
      <c r="M2136">
        <v>36.730391032711964</v>
      </c>
      <c r="N2136">
        <v>37.455747485160828</v>
      </c>
      <c r="O2136">
        <f t="shared" si="67"/>
        <v>-0.72535645244886382</v>
      </c>
      <c r="Q2136">
        <v>43.408976276534986</v>
      </c>
      <c r="R2136">
        <v>44.236699655652046</v>
      </c>
      <c r="U2136">
        <v>58.34035517715494</v>
      </c>
      <c r="V2136">
        <v>59.331485331058502</v>
      </c>
      <c r="X2136">
        <v>-7320</v>
      </c>
    </row>
    <row r="2137" spans="1:24" x14ac:dyDescent="0.45">
      <c r="A2137">
        <v>25.566067330991924</v>
      </c>
      <c r="B2137">
        <v>25.994556605815887</v>
      </c>
      <c r="C2137">
        <f t="shared" si="66"/>
        <v>-0.42848927482396348</v>
      </c>
      <c r="E2137">
        <v>27.555778793564677</v>
      </c>
      <c r="F2137">
        <v>28.077168069779873</v>
      </c>
      <c r="I2137">
        <v>30.984782883595379</v>
      </c>
      <c r="J2137">
        <v>31.598271146416664</v>
      </c>
      <c r="M2137">
        <v>36.681434028955721</v>
      </c>
      <c r="N2137">
        <v>37.405929833650589</v>
      </c>
      <c r="O2137">
        <f t="shared" si="67"/>
        <v>-0.72449580469486818</v>
      </c>
      <c r="Q2137">
        <v>43.367204202794852</v>
      </c>
      <c r="R2137">
        <v>44.194101870059967</v>
      </c>
      <c r="U2137">
        <v>58.308718118942366</v>
      </c>
      <c r="V2137">
        <v>59.299202650785446</v>
      </c>
      <c r="X2137">
        <v>-7300</v>
      </c>
    </row>
    <row r="2138" spans="1:24" x14ac:dyDescent="0.45">
      <c r="A2138">
        <v>25.4975945889902</v>
      </c>
      <c r="B2138">
        <v>25.925073713064194</v>
      </c>
      <c r="C2138">
        <f t="shared" si="66"/>
        <v>-0.42747912407399369</v>
      </c>
      <c r="E2138">
        <v>27.491708623380212</v>
      </c>
      <c r="F2138">
        <v>28.012040203437209</v>
      </c>
      <c r="I2138">
        <v>30.927384908916306</v>
      </c>
      <c r="J2138">
        <v>31.539975713938475</v>
      </c>
      <c r="M2138">
        <v>36.632542399766763</v>
      </c>
      <c r="N2138">
        <v>37.356178730726242</v>
      </c>
      <c r="O2138">
        <f t="shared" si="67"/>
        <v>-0.72363633095947932</v>
      </c>
      <c r="Q2138">
        <v>43.32550234789452</v>
      </c>
      <c r="R2138">
        <v>44.151621714234352</v>
      </c>
      <c r="U2138">
        <v>58.277145691081394</v>
      </c>
      <c r="V2138">
        <v>59.266926109790802</v>
      </c>
      <c r="X2138">
        <v>-7280</v>
      </c>
    </row>
    <row r="2139" spans="1:24" x14ac:dyDescent="0.45">
      <c r="A2139">
        <v>25.429125214228165</v>
      </c>
      <c r="B2139">
        <v>25.855586975812912</v>
      </c>
      <c r="C2139">
        <f t="shared" si="66"/>
        <v>-0.42646176158474702</v>
      </c>
      <c r="E2139">
        <v>27.427663046158582</v>
      </c>
      <c r="F2139">
        <v>27.94717675447464</v>
      </c>
      <c r="I2139">
        <v>30.870035303447963</v>
      </c>
      <c r="J2139">
        <v>31.481653869152069</v>
      </c>
      <c r="M2139">
        <v>36.583716407080779</v>
      </c>
      <c r="N2139">
        <v>37.306486308574677</v>
      </c>
      <c r="O2139">
        <f t="shared" si="67"/>
        <v>-0.72276990149389775</v>
      </c>
      <c r="Q2139">
        <v>43.28387091289229</v>
      </c>
      <c r="R2139">
        <v>44.109174244105816</v>
      </c>
      <c r="U2139">
        <v>58.245637995617017</v>
      </c>
      <c r="V2139">
        <v>59.234598621726036</v>
      </c>
      <c r="X2139">
        <v>-7260</v>
      </c>
    </row>
    <row r="2140" spans="1:24" x14ac:dyDescent="0.45">
      <c r="A2140">
        <v>25.360659234081911</v>
      </c>
      <c r="B2140">
        <v>25.786286056041718</v>
      </c>
      <c r="C2140">
        <f t="shared" si="66"/>
        <v>-0.42562682195980628</v>
      </c>
      <c r="E2140">
        <v>27.363642235818769</v>
      </c>
      <c r="F2140">
        <v>27.882102578878403</v>
      </c>
      <c r="I2140">
        <v>30.812734338785145</v>
      </c>
      <c r="J2140">
        <v>31.423457145690918</v>
      </c>
      <c r="M2140">
        <v>36.534956313863375</v>
      </c>
      <c r="N2140">
        <v>37.256886065006256</v>
      </c>
      <c r="O2140">
        <f t="shared" si="67"/>
        <v>-0.7219297511428806</v>
      </c>
      <c r="Q2140">
        <v>43.242310099254126</v>
      </c>
      <c r="R2140">
        <v>44.066769808530807</v>
      </c>
      <c r="U2140">
        <v>58.214195134583441</v>
      </c>
      <c r="V2140">
        <v>59.202478229999542</v>
      </c>
      <c r="X2140">
        <v>-7240</v>
      </c>
    </row>
    <row r="2141" spans="1:24" x14ac:dyDescent="0.45">
      <c r="A2141">
        <v>25.292196676223707</v>
      </c>
      <c r="B2141">
        <v>25.716793730854988</v>
      </c>
      <c r="C2141">
        <f t="shared" si="66"/>
        <v>-0.42459705463128117</v>
      </c>
      <c r="E2141">
        <v>27.299646367852858</v>
      </c>
      <c r="F2141">
        <v>27.817280620336533</v>
      </c>
      <c r="I2141">
        <v>30.755482288317548</v>
      </c>
      <c r="J2141">
        <v>31.365302175283432</v>
      </c>
      <c r="M2141">
        <v>36.486262384111996</v>
      </c>
      <c r="N2141">
        <v>37.207317501306534</v>
      </c>
      <c r="O2141">
        <f t="shared" si="67"/>
        <v>-0.7210551171945383</v>
      </c>
      <c r="Q2141">
        <v>43.200820108852234</v>
      </c>
      <c r="R2141">
        <v>44.024505686014891</v>
      </c>
      <c r="U2141">
        <v>58.182817210002852</v>
      </c>
      <c r="V2141">
        <v>59.170408308506012</v>
      </c>
      <c r="X2141">
        <v>-7220</v>
      </c>
    </row>
    <row r="2142" spans="1:24" x14ac:dyDescent="0.45">
      <c r="A2142">
        <v>25.223737568625928</v>
      </c>
      <c r="B2142">
        <v>25.647295132279396</v>
      </c>
      <c r="C2142">
        <f t="shared" si="66"/>
        <v>-0.42355756365346764</v>
      </c>
      <c r="E2142">
        <v>27.235675619343024</v>
      </c>
      <c r="F2142">
        <v>27.752252817153931</v>
      </c>
      <c r="I2142">
        <v>30.698279427241957</v>
      </c>
      <c r="J2142">
        <v>31.307196080684662</v>
      </c>
      <c r="M2142">
        <v>36.43763488285785</v>
      </c>
      <c r="N2142">
        <v>37.157830521464348</v>
      </c>
      <c r="O2142">
        <f t="shared" si="67"/>
        <v>-0.72019563860649782</v>
      </c>
      <c r="Q2142">
        <v>43.159401143963514</v>
      </c>
      <c r="R2142">
        <v>43.982270628213882</v>
      </c>
      <c r="U2142">
        <v>58.151504323884126</v>
      </c>
      <c r="V2142">
        <v>59.138420715928078</v>
      </c>
      <c r="X2142">
        <v>-7200</v>
      </c>
    </row>
    <row r="2143" spans="1:24" x14ac:dyDescent="0.45">
      <c r="A2143">
        <v>25.155281939565167</v>
      </c>
      <c r="B2143">
        <v>25.577828079462051</v>
      </c>
      <c r="C2143">
        <f t="shared" si="66"/>
        <v>-0.42254613989688394</v>
      </c>
      <c r="E2143">
        <v>27.171730168978648</v>
      </c>
      <c r="F2143">
        <v>27.687467128038406</v>
      </c>
      <c r="I2143">
        <v>30.641126032574729</v>
      </c>
      <c r="J2143">
        <v>31.249130934476852</v>
      </c>
      <c r="M2143">
        <v>36.389074076167738</v>
      </c>
      <c r="N2143">
        <v>37.108395405113697</v>
      </c>
      <c r="O2143">
        <f t="shared" si="67"/>
        <v>-0.71932132894595924</v>
      </c>
      <c r="Q2143">
        <v>43.118053407267972</v>
      </c>
      <c r="R2143">
        <v>43.940101861953735</v>
      </c>
      <c r="U2143">
        <v>58.120256578221699</v>
      </c>
      <c r="V2143">
        <v>59.106474302709103</v>
      </c>
      <c r="X2143">
        <v>-7180</v>
      </c>
    </row>
    <row r="2144" spans="1:24" x14ac:dyDescent="0.45">
      <c r="A2144">
        <v>25.086829817626334</v>
      </c>
      <c r="B2144">
        <v>25.508494812995195</v>
      </c>
      <c r="C2144">
        <f t="shared" si="66"/>
        <v>-0.42166499536886093</v>
      </c>
      <c r="E2144">
        <v>27.107810197073714</v>
      </c>
      <c r="F2144">
        <v>27.622567594051361</v>
      </c>
      <c r="I2144">
        <v>30.584022383164161</v>
      </c>
      <c r="J2144">
        <v>31.191112846136093</v>
      </c>
      <c r="M2144">
        <v>36.340580231145879</v>
      </c>
      <c r="N2144">
        <v>37.059038735926151</v>
      </c>
      <c r="O2144">
        <f t="shared" si="67"/>
        <v>-0.71845850478027273</v>
      </c>
      <c r="Q2144">
        <v>43.076777101847213</v>
      </c>
      <c r="R2144">
        <v>43.898035317659378</v>
      </c>
      <c r="U2144">
        <v>58.089074074994329</v>
      </c>
      <c r="V2144">
        <v>59.074546299874783</v>
      </c>
      <c r="X2144">
        <v>-7160</v>
      </c>
    </row>
    <row r="2145" spans="1:24" x14ac:dyDescent="0.45">
      <c r="A2145">
        <v>25.018381231706851</v>
      </c>
      <c r="B2145">
        <v>25.439023792743683</v>
      </c>
      <c r="C2145">
        <f t="shared" si="66"/>
        <v>-0.42064256103683206</v>
      </c>
      <c r="E2145">
        <v>27.04391588558439</v>
      </c>
      <c r="F2145">
        <v>27.557734847068787</v>
      </c>
      <c r="I2145">
        <v>30.526968759703021</v>
      </c>
      <c r="J2145">
        <v>31.13314251601696</v>
      </c>
      <c r="M2145">
        <v>36.292153615935703</v>
      </c>
      <c r="N2145">
        <v>37.009725540876389</v>
      </c>
      <c r="O2145">
        <f t="shared" si="67"/>
        <v>-0.71757192494068534</v>
      </c>
      <c r="Q2145">
        <v>43.035572431182764</v>
      </c>
      <c r="R2145">
        <v>43.856026709079742</v>
      </c>
      <c r="U2145">
        <v>58.057956916163782</v>
      </c>
      <c r="V2145">
        <v>59.042706429958344</v>
      </c>
      <c r="X2145">
        <v>-7140</v>
      </c>
    </row>
    <row r="2146" spans="1:24" x14ac:dyDescent="0.45">
      <c r="A2146">
        <v>24.949936211020923</v>
      </c>
      <c r="B2146">
        <v>25.369712501764297</v>
      </c>
      <c r="C2146">
        <f t="shared" si="66"/>
        <v>-0.41977629074337486</v>
      </c>
      <c r="E2146">
        <v>26.980047418126794</v>
      </c>
      <c r="F2146">
        <v>27.492878645658493</v>
      </c>
      <c r="I2146">
        <v>30.469965444741099</v>
      </c>
      <c r="J2146">
        <v>31.075218714773655</v>
      </c>
      <c r="M2146">
        <v>36.243794499721602</v>
      </c>
      <c r="N2146">
        <v>36.960507392883301</v>
      </c>
      <c r="O2146">
        <f t="shared" si="67"/>
        <v>-0.71671289316169862</v>
      </c>
      <c r="Q2146">
        <v>42.994439599154482</v>
      </c>
      <c r="R2146">
        <v>43.814083129167557</v>
      </c>
      <c r="U2146">
        <v>58.026905203673664</v>
      </c>
      <c r="V2146">
        <v>59.010982058942318</v>
      </c>
      <c r="X2146">
        <v>-7120</v>
      </c>
    </row>
    <row r="2147" spans="1:24" x14ac:dyDescent="0.45">
      <c r="A2147">
        <v>24.881494785103865</v>
      </c>
      <c r="B2147">
        <v>25.300225734710693</v>
      </c>
      <c r="C2147">
        <f t="shared" si="66"/>
        <v>-0.41873094960682877</v>
      </c>
      <c r="E2147">
        <v>26.916204979995026</v>
      </c>
      <c r="F2147">
        <v>27.428079038858414</v>
      </c>
      <c r="I2147">
        <v>30.413012722697871</v>
      </c>
      <c r="J2147">
        <v>31.017340837046504</v>
      </c>
      <c r="M2147">
        <v>36.195503152730623</v>
      </c>
      <c r="N2147">
        <v>36.911366194486618</v>
      </c>
      <c r="O2147">
        <f t="shared" si="67"/>
        <v>-0.7158630417559948</v>
      </c>
      <c r="Q2147">
        <v>42.953378810038807</v>
      </c>
      <c r="R2147">
        <v>43.772171944379807</v>
      </c>
      <c r="U2147">
        <v>57.995919039448125</v>
      </c>
      <c r="V2147">
        <v>58.979197859764099</v>
      </c>
      <c r="X2147">
        <v>-7100</v>
      </c>
    </row>
    <row r="2148" spans="1:24" x14ac:dyDescent="0.45">
      <c r="A2148">
        <v>24.813056983816494</v>
      </c>
      <c r="B2148">
        <v>25.23076044023037</v>
      </c>
      <c r="C2148">
        <f t="shared" si="66"/>
        <v>-0.41770345641387507</v>
      </c>
      <c r="E2148">
        <v>26.852388758179391</v>
      </c>
      <c r="F2148">
        <v>27.363289594650269</v>
      </c>
      <c r="I2148">
        <v>30.356110879875189</v>
      </c>
      <c r="J2148">
        <v>30.959523588418961</v>
      </c>
      <c r="M2148">
        <v>36.147279846234184</v>
      </c>
      <c r="N2148">
        <v>36.862293362617493</v>
      </c>
      <c r="O2148">
        <f t="shared" si="67"/>
        <v>-0.71501351638330846</v>
      </c>
      <c r="Q2148">
        <v>42.912390268507167</v>
      </c>
      <c r="R2148">
        <v>43.730372682213783</v>
      </c>
      <c r="U2148">
        <v>57.964998525390655</v>
      </c>
      <c r="V2148">
        <v>58.947600156068802</v>
      </c>
      <c r="X2148">
        <v>-7080</v>
      </c>
    </row>
    <row r="2149" spans="1:24" x14ac:dyDescent="0.45">
      <c r="A2149">
        <v>24.744622837349624</v>
      </c>
      <c r="B2149">
        <v>25.161450624465942</v>
      </c>
      <c r="C2149">
        <f t="shared" si="66"/>
        <v>-0.4168277871163184</v>
      </c>
      <c r="E2149">
        <v>26.788598941384869</v>
      </c>
      <c r="F2149">
        <v>27.298526674509048</v>
      </c>
      <c r="I2149">
        <v>30.299260204470066</v>
      </c>
      <c r="J2149">
        <v>30.901744157075882</v>
      </c>
      <c r="M2149">
        <v>36.09912485254965</v>
      </c>
      <c r="N2149">
        <v>36.813256561756134</v>
      </c>
      <c r="O2149">
        <f t="shared" si="67"/>
        <v>-0.71413170920648383</v>
      </c>
      <c r="Q2149">
        <v>42.871474179624165</v>
      </c>
      <c r="R2149">
        <v>43.688612341880798</v>
      </c>
      <c r="U2149">
        <v>57.93414376338275</v>
      </c>
      <c r="V2149">
        <v>58.916075527667999</v>
      </c>
      <c r="X2149">
        <v>-7060</v>
      </c>
    </row>
    <row r="2150" spans="1:24" x14ac:dyDescent="0.45">
      <c r="A2150">
        <v>24.676192376228585</v>
      </c>
      <c r="B2150">
        <v>25.092140875756741</v>
      </c>
      <c r="C2150">
        <f t="shared" si="66"/>
        <v>-0.41594849952815593</v>
      </c>
      <c r="E2150">
        <v>26.724835720049764</v>
      </c>
      <c r="F2150">
        <v>27.233777299523354</v>
      </c>
      <c r="I2150">
        <v>30.242460986587478</v>
      </c>
      <c r="J2150">
        <v>30.844081431627274</v>
      </c>
      <c r="M2150">
        <v>36.051038445041975</v>
      </c>
      <c r="N2150">
        <v>36.764312595129013</v>
      </c>
      <c r="O2150">
        <f t="shared" si="67"/>
        <v>-0.71327415008703809</v>
      </c>
      <c r="Q2150">
        <v>42.830630748845827</v>
      </c>
      <c r="R2150">
        <v>43.646953672170639</v>
      </c>
      <c r="U2150">
        <v>57.903354855282736</v>
      </c>
      <c r="V2150">
        <v>58.884514421224594</v>
      </c>
      <c r="X2150">
        <v>-7040</v>
      </c>
    </row>
    <row r="2151" spans="1:24" x14ac:dyDescent="0.45">
      <c r="A2151">
        <v>24.607765631317875</v>
      </c>
      <c r="B2151">
        <v>25.022644590586424</v>
      </c>
      <c r="C2151">
        <f t="shared" si="66"/>
        <v>-0.4148789592685489</v>
      </c>
      <c r="E2151">
        <v>26.661099286364653</v>
      </c>
      <c r="F2151">
        <v>27.169175669550896</v>
      </c>
      <c r="I2151">
        <v>30.185713518253326</v>
      </c>
      <c r="J2151">
        <v>30.786408692598343</v>
      </c>
      <c r="M2151">
        <v>36.003020898125243</v>
      </c>
      <c r="N2151">
        <v>36.715418577194214</v>
      </c>
      <c r="O2151">
        <f t="shared" si="67"/>
        <v>-0.712397679068971</v>
      </c>
      <c r="Q2151">
        <v>42.789860182017854</v>
      </c>
      <c r="R2151">
        <v>43.605413742363453</v>
      </c>
      <c r="U2151">
        <v>57.872631902924446</v>
      </c>
      <c r="V2151">
        <v>58.853127270936966</v>
      </c>
      <c r="X2151">
        <v>-7020</v>
      </c>
    </row>
    <row r="2152" spans="1:24" x14ac:dyDescent="0.45">
      <c r="A2152">
        <v>24.539342633825839</v>
      </c>
      <c r="B2152">
        <v>24.953188061714172</v>
      </c>
      <c r="C2152">
        <f t="shared" si="66"/>
        <v>-0.41384542788833301</v>
      </c>
      <c r="E2152">
        <v>26.597389834291487</v>
      </c>
      <c r="F2152">
        <v>27.10447696596384</v>
      </c>
      <c r="I2152">
        <v>30.129018093427351</v>
      </c>
      <c r="J2152">
        <v>30.72878535091877</v>
      </c>
      <c r="M2152">
        <v>35.955072487264182</v>
      </c>
      <c r="N2152">
        <v>36.666615709662437</v>
      </c>
      <c r="O2152">
        <f t="shared" si="67"/>
        <v>-0.71154322239825518</v>
      </c>
      <c r="Q2152">
        <v>42.749162685373754</v>
      </c>
      <c r="R2152">
        <v>43.563880600035191</v>
      </c>
      <c r="U2152">
        <v>57.841975008115952</v>
      </c>
      <c r="V2152">
        <v>58.821799337863922</v>
      </c>
      <c r="X2152">
        <v>-7000</v>
      </c>
    </row>
    <row r="2153" spans="1:24" x14ac:dyDescent="0.45">
      <c r="A2153">
        <v>24.470923415309453</v>
      </c>
      <c r="B2153">
        <v>24.883716434240341</v>
      </c>
      <c r="C2153">
        <f t="shared" si="66"/>
        <v>-0.41279301893088771</v>
      </c>
      <c r="E2153">
        <v>26.533707559583011</v>
      </c>
      <c r="F2153">
        <v>27.039898585528135</v>
      </c>
      <c r="I2153">
        <v>30.072375008016213</v>
      </c>
      <c r="J2153">
        <v>30.671201974153519</v>
      </c>
      <c r="M2153">
        <v>35.907193488975651</v>
      </c>
      <c r="N2153">
        <v>36.617872461676598</v>
      </c>
      <c r="O2153">
        <f t="shared" si="67"/>
        <v>-0.71067897270094704</v>
      </c>
      <c r="Q2153">
        <v>42.708538465532996</v>
      </c>
      <c r="R2153">
        <v>43.522439980879426</v>
      </c>
      <c r="U2153">
        <v>57.811384272638307</v>
      </c>
      <c r="V2153">
        <v>58.790406912565231</v>
      </c>
      <c r="X2153">
        <v>-6980</v>
      </c>
    </row>
    <row r="2154" spans="1:24" x14ac:dyDescent="0.45">
      <c r="A2154">
        <v>24.402508007679174</v>
      </c>
      <c r="B2154">
        <v>24.814407587051392</v>
      </c>
      <c r="C2154">
        <f t="shared" si="66"/>
        <v>-0.41189957937221777</v>
      </c>
      <c r="E2154">
        <v>26.470052659802342</v>
      </c>
      <c r="F2154">
        <v>26.975261360406876</v>
      </c>
      <c r="I2154">
        <v>30.01578455988658</v>
      </c>
      <c r="J2154">
        <v>30.613674856722355</v>
      </c>
      <c r="M2154">
        <v>35.859384180830034</v>
      </c>
      <c r="N2154">
        <v>36.56918428838253</v>
      </c>
      <c r="O2154">
        <f t="shared" si="67"/>
        <v>-0.70980010755249623</v>
      </c>
      <c r="Q2154">
        <v>42.667987729499139</v>
      </c>
      <c r="R2154">
        <v>43.481069803237915</v>
      </c>
      <c r="U2154">
        <v>57.780859798244187</v>
      </c>
      <c r="V2154">
        <v>58.759220808744431</v>
      </c>
      <c r="X2154">
        <v>-6960</v>
      </c>
    </row>
    <row r="2155" spans="1:24" x14ac:dyDescent="0.45">
      <c r="A2155">
        <v>24.334096443203894</v>
      </c>
      <c r="B2155">
        <v>24.745096936821938</v>
      </c>
      <c r="C2155">
        <f t="shared" si="66"/>
        <v>-0.41100049361804381</v>
      </c>
      <c r="E2155">
        <v>26.40642533434286</v>
      </c>
      <c r="F2155">
        <v>26.9106325507164</v>
      </c>
      <c r="I2155">
        <v>29.959247048878268</v>
      </c>
      <c r="J2155">
        <v>30.556248307228088</v>
      </c>
      <c r="M2155">
        <v>35.811644841452669</v>
      </c>
      <c r="N2155">
        <v>36.52056123316288</v>
      </c>
      <c r="O2155">
        <f t="shared" si="67"/>
        <v>-0.70891639171021126</v>
      </c>
      <c r="Q2155">
        <v>42.627510684657885</v>
      </c>
      <c r="R2155">
        <v>43.439754903316498</v>
      </c>
      <c r="U2155">
        <v>57.750401686656758</v>
      </c>
      <c r="V2155">
        <v>58.727977469563484</v>
      </c>
      <c r="X2155">
        <v>-6940</v>
      </c>
    </row>
    <row r="2156" spans="1:24" x14ac:dyDescent="0.45">
      <c r="A2156">
        <v>24.265688754515931</v>
      </c>
      <c r="B2156">
        <v>24.675624683499336</v>
      </c>
      <c r="C2156">
        <f t="shared" si="66"/>
        <v>-0.40993592898340481</v>
      </c>
      <c r="E2156">
        <v>26.34282578444828</v>
      </c>
      <c r="F2156">
        <v>26.846139639616013</v>
      </c>
      <c r="I2156">
        <v>29.902762776817518</v>
      </c>
      <c r="J2156">
        <v>30.498829782009125</v>
      </c>
      <c r="M2156">
        <v>35.763975750525198</v>
      </c>
      <c r="N2156">
        <v>36.472010940313339</v>
      </c>
      <c r="O2156">
        <f t="shared" si="67"/>
        <v>-0.70803518978814139</v>
      </c>
      <c r="Q2156">
        <v>42.587107538775193</v>
      </c>
      <c r="R2156">
        <v>43.398542672395706</v>
      </c>
      <c r="U2156">
        <v>57.720010039568145</v>
      </c>
      <c r="V2156">
        <v>58.696892946958542</v>
      </c>
      <c r="X2156">
        <v>-6920</v>
      </c>
    </row>
    <row r="2157" spans="1:24" x14ac:dyDescent="0.45">
      <c r="A2157">
        <v>24.19728497461616</v>
      </c>
      <c r="B2157">
        <v>24.606316596269608</v>
      </c>
      <c r="C2157">
        <f t="shared" si="66"/>
        <v>-0.40903162165344753</v>
      </c>
      <c r="E2157">
        <v>26.27925421323302</v>
      </c>
      <c r="F2157">
        <v>26.781564503908157</v>
      </c>
      <c r="I2157">
        <v>29.846332047530254</v>
      </c>
      <c r="J2157">
        <v>30.441452980041504</v>
      </c>
      <c r="M2157">
        <v>35.716377188786808</v>
      </c>
      <c r="N2157">
        <v>36.423555612564087</v>
      </c>
      <c r="O2157">
        <f t="shared" si="67"/>
        <v>-0.70717842377727891</v>
      </c>
      <c r="Q2157">
        <v>42.546778499995206</v>
      </c>
      <c r="R2157">
        <v>43.35741052031517</v>
      </c>
      <c r="U2157">
        <v>57.689684958638374</v>
      </c>
      <c r="V2157">
        <v>58.665816783905029</v>
      </c>
      <c r="X2157">
        <v>-6900</v>
      </c>
    </row>
    <row r="2158" spans="1:24" x14ac:dyDescent="0.45">
      <c r="A2158">
        <v>24.128885136879195</v>
      </c>
      <c r="B2158">
        <v>24.537008866667747</v>
      </c>
      <c r="C2158">
        <f t="shared" si="66"/>
        <v>-0.40812372978855294</v>
      </c>
      <c r="E2158">
        <v>26.2157108257028</v>
      </c>
      <c r="F2158">
        <v>26.717118754982948</v>
      </c>
      <c r="I2158">
        <v>29.789955166855464</v>
      </c>
      <c r="J2158">
        <v>30.384187519550323</v>
      </c>
      <c r="M2158">
        <v>35.668849438035544</v>
      </c>
      <c r="N2158">
        <v>36.375147223472595</v>
      </c>
      <c r="O2158">
        <f t="shared" si="67"/>
        <v>-0.70629778543705157</v>
      </c>
      <c r="Q2158">
        <v>42.506523776838307</v>
      </c>
      <c r="R2158">
        <v>43.316318869590759</v>
      </c>
      <c r="U2158">
        <v>57.659426545493886</v>
      </c>
      <c r="V2158">
        <v>58.63489043712616</v>
      </c>
      <c r="X2158">
        <v>-6880</v>
      </c>
    </row>
    <row r="2159" spans="1:24" x14ac:dyDescent="0.45">
      <c r="A2159">
        <v>24.060489275058661</v>
      </c>
      <c r="B2159">
        <v>24.46754190325737</v>
      </c>
      <c r="C2159">
        <f t="shared" si="66"/>
        <v>-0.40705262819870924</v>
      </c>
      <c r="E2159">
        <v>26.152195828775497</v>
      </c>
      <c r="F2159">
        <v>26.652590751647949</v>
      </c>
      <c r="I2159">
        <v>29.733632442658621</v>
      </c>
      <c r="J2159">
        <v>30.326932907104492</v>
      </c>
      <c r="M2159">
        <v>35.621392781129508</v>
      </c>
      <c r="N2159">
        <v>36.326840579509735</v>
      </c>
      <c r="O2159">
        <f t="shared" si="67"/>
        <v>-0.7054477983802272</v>
      </c>
      <c r="Q2159">
        <v>42.466343578199044</v>
      </c>
      <c r="R2159">
        <v>43.275302559137344</v>
      </c>
      <c r="U2159">
        <v>57.629234901726313</v>
      </c>
      <c r="V2159">
        <v>58.604024909436703</v>
      </c>
      <c r="X2159">
        <v>-6860</v>
      </c>
    </row>
    <row r="2160" spans="1:24" x14ac:dyDescent="0.45">
      <c r="A2160">
        <v>23.992097423292559</v>
      </c>
      <c r="B2160">
        <v>24.398077458143234</v>
      </c>
      <c r="C2160">
        <f t="shared" si="66"/>
        <v>-0.4059800348506748</v>
      </c>
      <c r="E2160">
        <v>26.088709431302242</v>
      </c>
      <c r="F2160">
        <v>26.588190756738186</v>
      </c>
      <c r="I2160">
        <v>29.677364184845143</v>
      </c>
      <c r="J2160">
        <v>30.269781589508057</v>
      </c>
      <c r="M2160">
        <v>35.574007501987992</v>
      </c>
      <c r="N2160">
        <v>36.27857893705368</v>
      </c>
      <c r="O2160">
        <f t="shared" si="67"/>
        <v>-0.70457143506568798</v>
      </c>
      <c r="Q2160">
        <v>42.426238113344063</v>
      </c>
      <c r="R2160">
        <v>43.234388649463654</v>
      </c>
      <c r="U2160">
        <v>57.599110128891169</v>
      </c>
      <c r="V2160">
        <v>58.573057115077972</v>
      </c>
      <c r="X2160">
        <v>-6840</v>
      </c>
    </row>
    <row r="2161" spans="1:24" x14ac:dyDescent="0.45">
      <c r="A2161">
        <v>23.923709616108731</v>
      </c>
      <c r="B2161">
        <v>24.328775376081467</v>
      </c>
      <c r="C2161">
        <f t="shared" si="66"/>
        <v>-0.40506575997273586</v>
      </c>
      <c r="E2161">
        <v>26.025251844088821</v>
      </c>
      <c r="F2161">
        <v>26.523814277723432</v>
      </c>
      <c r="I2161">
        <v>29.621150705373982</v>
      </c>
      <c r="J2161">
        <v>30.212597593665123</v>
      </c>
      <c r="M2161">
        <v>35.526693885592621</v>
      </c>
      <c r="N2161">
        <v>36.230379477143288</v>
      </c>
      <c r="O2161">
        <f t="shared" si="67"/>
        <v>-0.70368559155066635</v>
      </c>
      <c r="Q2161">
        <v>42.386207591909994</v>
      </c>
      <c r="R2161">
        <v>43.193593069911003</v>
      </c>
      <c r="U2161">
        <v>57.569052328506444</v>
      </c>
      <c r="V2161">
        <v>58.54227676987648</v>
      </c>
      <c r="X2161">
        <v>-6820</v>
      </c>
    </row>
    <row r="2162" spans="1:24" x14ac:dyDescent="0.45">
      <c r="A2162">
        <v>23.855325888430404</v>
      </c>
      <c r="B2162">
        <v>24.259486049413681</v>
      </c>
      <c r="C2162">
        <f t="shared" si="66"/>
        <v>-0.40416016098327745</v>
      </c>
      <c r="E2162">
        <v>25.961823279917315</v>
      </c>
      <c r="F2162">
        <v>26.459354758262634</v>
      </c>
      <c r="I2162">
        <v>29.564992318271202</v>
      </c>
      <c r="J2162">
        <v>30.155543401837349</v>
      </c>
      <c r="M2162">
        <v>35.479452217988417</v>
      </c>
      <c r="N2162">
        <v>36.182258173823357</v>
      </c>
      <c r="O2162">
        <f t="shared" si="67"/>
        <v>-0.70280595583493977</v>
      </c>
      <c r="Q2162">
        <v>42.346252223901296</v>
      </c>
      <c r="R2162">
        <v>43.152755126357079</v>
      </c>
      <c r="U2162">
        <v>57.539061602051376</v>
      </c>
      <c r="V2162">
        <v>58.511580406688154</v>
      </c>
      <c r="X2162">
        <v>-6800</v>
      </c>
    </row>
    <row r="2163" spans="1:24" x14ac:dyDescent="0.45">
      <c r="A2163">
        <v>23.786946275581847</v>
      </c>
      <c r="B2163">
        <v>24.190015807747841</v>
      </c>
      <c r="C2163">
        <f t="shared" si="66"/>
        <v>-0.40306953216599339</v>
      </c>
      <c r="E2163">
        <v>25.89842395356796</v>
      </c>
      <c r="F2163">
        <v>26.394940167665482</v>
      </c>
      <c r="I2163">
        <v>29.508889339643673</v>
      </c>
      <c r="J2163">
        <v>30.098534323275089</v>
      </c>
      <c r="M2163">
        <v>35.432282786284794</v>
      </c>
      <c r="N2163">
        <v>36.134234026074409</v>
      </c>
      <c r="O2163">
        <f t="shared" si="67"/>
        <v>-0.70195123978961504</v>
      </c>
      <c r="Q2163">
        <v>42.306372219688093</v>
      </c>
      <c r="R2163">
        <v>43.112054899334908</v>
      </c>
      <c r="U2163">
        <v>57.509138050965028</v>
      </c>
      <c r="V2163">
        <v>58.480882734060287</v>
      </c>
      <c r="X2163">
        <v>-6780</v>
      </c>
    </row>
    <row r="2164" spans="1:24" x14ac:dyDescent="0.45">
      <c r="A2164">
        <v>23.718570813294082</v>
      </c>
      <c r="B2164">
        <v>24.120718538761139</v>
      </c>
      <c r="C2164">
        <f t="shared" si="66"/>
        <v>-0.40214772546705646</v>
      </c>
      <c r="E2164">
        <v>25.835054081841381</v>
      </c>
      <c r="F2164">
        <v>26.330628842115402</v>
      </c>
      <c r="I2164">
        <v>29.452842087692787</v>
      </c>
      <c r="J2164">
        <v>30.041553005576134</v>
      </c>
      <c r="M2164">
        <v>35.385185878656536</v>
      </c>
      <c r="N2164">
        <v>36.086261287331581</v>
      </c>
      <c r="O2164">
        <f t="shared" si="67"/>
        <v>-0.70107540867504525</v>
      </c>
      <c r="Q2164">
        <v>42.266567790003954</v>
      </c>
      <c r="R2164">
        <v>43.071430116891861</v>
      </c>
      <c r="U2164">
        <v>57.479281776645038</v>
      </c>
      <c r="V2164">
        <v>58.450371772050858</v>
      </c>
      <c r="X2164">
        <v>-6760</v>
      </c>
    </row>
    <row r="2165" spans="1:24" x14ac:dyDescent="0.45">
      <c r="A2165">
        <v>23.650199537710762</v>
      </c>
      <c r="B2165">
        <v>24.051414459943771</v>
      </c>
      <c r="C2165">
        <f t="shared" si="66"/>
        <v>-0.40121492223300947</v>
      </c>
      <c r="E2165">
        <v>25.771713883581025</v>
      </c>
      <c r="F2165">
        <v>26.266379296779633</v>
      </c>
      <c r="I2165">
        <v>29.396850882728252</v>
      </c>
      <c r="J2165">
        <v>29.984576940536499</v>
      </c>
      <c r="M2165">
        <v>35.338161784344713</v>
      </c>
      <c r="N2165">
        <v>36.038373023271561</v>
      </c>
      <c r="O2165">
        <f t="shared" si="67"/>
        <v>-0.70021123892684756</v>
      </c>
      <c r="Q2165">
        <v>42.226839145943664</v>
      </c>
      <c r="R2165">
        <v>43.030859300866723</v>
      </c>
      <c r="U2165">
        <v>57.449492880446172</v>
      </c>
      <c r="V2165">
        <v>58.419833928346634</v>
      </c>
      <c r="X2165">
        <v>-6740</v>
      </c>
    </row>
    <row r="2166" spans="1:24" x14ac:dyDescent="0.45">
      <c r="A2166">
        <v>23.581832485394081</v>
      </c>
      <c r="B2166">
        <v>23.981958091259003</v>
      </c>
      <c r="C2166">
        <f t="shared" si="66"/>
        <v>-0.40012560586492185</v>
      </c>
      <c r="E2166">
        <v>25.708403579695883</v>
      </c>
      <c r="F2166">
        <v>26.202023237943649</v>
      </c>
      <c r="I2166">
        <v>29.340916047181967</v>
      </c>
      <c r="J2166">
        <v>29.927745372056961</v>
      </c>
      <c r="M2166">
        <v>35.291210793657548</v>
      </c>
      <c r="N2166">
        <v>35.990523368120193</v>
      </c>
      <c r="O2166">
        <f t="shared" si="67"/>
        <v>-0.69931257446264539</v>
      </c>
      <c r="Q2166">
        <v>42.187186498960919</v>
      </c>
      <c r="R2166">
        <v>42.990404486656189</v>
      </c>
      <c r="U2166">
        <v>57.41977146367914</v>
      </c>
      <c r="V2166">
        <v>58.389421135187149</v>
      </c>
      <c r="X2166">
        <v>-6720</v>
      </c>
    </row>
    <row r="2167" spans="1:24" x14ac:dyDescent="0.45">
      <c r="A2167">
        <v>23.513469693330833</v>
      </c>
      <c r="B2167">
        <v>23.912664830684662</v>
      </c>
      <c r="C2167">
        <f t="shared" si="66"/>
        <v>-0.3991951373538285</v>
      </c>
      <c r="E2167">
        <v>25.645123393183514</v>
      </c>
      <c r="F2167">
        <v>26.137921318411827</v>
      </c>
      <c r="I2167">
        <v>29.285037905621902</v>
      </c>
      <c r="J2167">
        <v>29.870946019887924</v>
      </c>
      <c r="M2167">
        <v>35.244333197971223</v>
      </c>
      <c r="N2167">
        <v>35.942786753177643</v>
      </c>
      <c r="O2167">
        <f t="shared" si="67"/>
        <v>-0.69845355520642016</v>
      </c>
      <c r="Q2167">
        <v>42.14761006086605</v>
      </c>
      <c r="R2167">
        <v>42.950002431869507</v>
      </c>
      <c r="U2167">
        <v>57.390117627609023</v>
      </c>
      <c r="V2167">
        <v>58.359004139900208</v>
      </c>
      <c r="X2167">
        <v>-6700</v>
      </c>
    </row>
    <row r="2168" spans="1:24" x14ac:dyDescent="0.45">
      <c r="A2168">
        <v>23.445111198938537</v>
      </c>
      <c r="B2168">
        <v>23.843372762203217</v>
      </c>
      <c r="C2168">
        <f t="shared" si="66"/>
        <v>-0.3982615632646791</v>
      </c>
      <c r="E2168">
        <v>25.581873549153347</v>
      </c>
      <c r="F2168">
        <v>26.073603264987469</v>
      </c>
      <c r="I2168">
        <v>29.229216784766074</v>
      </c>
      <c r="J2168">
        <v>29.814235925674438</v>
      </c>
      <c r="M2168">
        <v>35.197529289730646</v>
      </c>
      <c r="N2168">
        <v>35.895106673240662</v>
      </c>
      <c r="O2168">
        <f t="shared" si="67"/>
        <v>-0.69757738351001564</v>
      </c>
      <c r="Q2168">
        <v>42.108110043823629</v>
      </c>
      <c r="R2168">
        <v>42.909687995910645</v>
      </c>
      <c r="U2168">
        <v>57.360531473454088</v>
      </c>
      <c r="V2168">
        <v>58.328764885663986</v>
      </c>
      <c r="X2168">
        <v>-6680</v>
      </c>
    </row>
    <row r="2169" spans="1:24" x14ac:dyDescent="0.45">
      <c r="A2169">
        <v>23.376757040071727</v>
      </c>
      <c r="B2169">
        <v>23.773932605981827</v>
      </c>
      <c r="C2169">
        <f t="shared" si="66"/>
        <v>-0.39717556591009995</v>
      </c>
      <c r="E2169">
        <v>25.518654274850256</v>
      </c>
      <c r="F2169">
        <v>26.009436826221645</v>
      </c>
      <c r="I2169">
        <v>29.173453013496623</v>
      </c>
      <c r="J2169">
        <v>29.757508039474487</v>
      </c>
      <c r="M2169">
        <v>35.150799362450122</v>
      </c>
      <c r="N2169">
        <v>35.847521841526031</v>
      </c>
      <c r="O2169">
        <f t="shared" si="67"/>
        <v>-0.69672247907590901</v>
      </c>
      <c r="Q2169">
        <v>42.068686660350139</v>
      </c>
      <c r="R2169">
        <v>42.869461715221405</v>
      </c>
      <c r="U2169">
        <v>57.331013102384361</v>
      </c>
      <c r="V2169">
        <v>58.298495650291443</v>
      </c>
      <c r="X2169">
        <v>-6660</v>
      </c>
    </row>
    <row r="2170" spans="1:24" x14ac:dyDescent="0.45">
      <c r="A2170">
        <v>23.308407255028268</v>
      </c>
      <c r="B2170">
        <v>23.704632565379143</v>
      </c>
      <c r="C2170">
        <f t="shared" si="66"/>
        <v>-0.39622531035087505</v>
      </c>
      <c r="E2170">
        <v>25.455465799678485</v>
      </c>
      <c r="F2170">
        <v>25.945299416780472</v>
      </c>
      <c r="I2170">
        <v>29.117746922873817</v>
      </c>
      <c r="J2170">
        <v>29.700892239809036</v>
      </c>
      <c r="M2170">
        <v>35.104143710714034</v>
      </c>
      <c r="N2170">
        <v>35.799962371587753</v>
      </c>
      <c r="O2170">
        <f t="shared" si="67"/>
        <v>-0.69581866087371935</v>
      </c>
      <c r="Q2170">
        <v>42.029340123311528</v>
      </c>
      <c r="R2170">
        <v>42.829256445169449</v>
      </c>
      <c r="U2170">
        <v>57.301562615520247</v>
      </c>
      <c r="V2170">
        <v>58.268253058195114</v>
      </c>
      <c r="X2170">
        <v>-6640</v>
      </c>
    </row>
    <row r="2171" spans="1:24" x14ac:dyDescent="0.45">
      <c r="A2171">
        <v>23.240061882555867</v>
      </c>
      <c r="B2171">
        <v>23.635327160358429</v>
      </c>
      <c r="C2171">
        <f t="shared" si="66"/>
        <v>-0.3952652778025616</v>
      </c>
      <c r="E2171">
        <v>25.392308355225762</v>
      </c>
      <c r="F2171">
        <v>25.88119113445282</v>
      </c>
      <c r="I2171">
        <v>29.062098846150253</v>
      </c>
      <c r="J2171">
        <v>29.644310355186462</v>
      </c>
      <c r="M2171">
        <v>35.057562630177429</v>
      </c>
      <c r="N2171">
        <v>35.752501547336578</v>
      </c>
      <c r="O2171">
        <f t="shared" si="67"/>
        <v>-0.69493891715914913</v>
      </c>
      <c r="Q2171">
        <v>41.990070645920767</v>
      </c>
      <c r="R2171">
        <v>42.789200216531754</v>
      </c>
      <c r="U2171">
        <v>57.272180113931192</v>
      </c>
      <c r="V2171">
        <v>58.238221228122711</v>
      </c>
      <c r="X2171">
        <v>-6620</v>
      </c>
    </row>
    <row r="2172" spans="1:24" x14ac:dyDescent="0.45">
      <c r="A2172">
        <v>23.171720961858639</v>
      </c>
      <c r="B2172">
        <v>23.565895669162273</v>
      </c>
      <c r="C2172">
        <f t="shared" si="66"/>
        <v>-0.39417470730363391</v>
      </c>
      <c r="E2172">
        <v>25.329182175287837</v>
      </c>
      <c r="F2172">
        <v>25.817109197378159</v>
      </c>
      <c r="I2172">
        <v>29.00650911878504</v>
      </c>
      <c r="J2172">
        <v>29.587798722088337</v>
      </c>
      <c r="M2172">
        <v>35.011056417566529</v>
      </c>
      <c r="N2172">
        <v>35.705141708254814</v>
      </c>
      <c r="O2172">
        <f t="shared" si="67"/>
        <v>-0.69408529068828528</v>
      </c>
      <c r="Q2172">
        <v>41.95087844173537</v>
      </c>
      <c r="R2172">
        <v>42.749134168028831</v>
      </c>
      <c r="U2172">
        <v>57.242865698634262</v>
      </c>
      <c r="V2172">
        <v>58.208122327923775</v>
      </c>
      <c r="X2172">
        <v>-6600</v>
      </c>
    </row>
    <row r="2173" spans="1:24" x14ac:dyDescent="0.45">
      <c r="A2173">
        <v>23.103384532603798</v>
      </c>
      <c r="B2173">
        <v>23.496745944023132</v>
      </c>
      <c r="C2173">
        <f t="shared" si="66"/>
        <v>-0.39336141141933467</v>
      </c>
      <c r="E2173">
        <v>25.266087495893267</v>
      </c>
      <c r="F2173">
        <v>25.7530537545681</v>
      </c>
      <c r="I2173">
        <v>28.950978078458046</v>
      </c>
      <c r="J2173">
        <v>29.531343776732683</v>
      </c>
      <c r="M2173">
        <v>34.964625370679258</v>
      </c>
      <c r="N2173">
        <v>35.65779547393322</v>
      </c>
      <c r="O2173">
        <f t="shared" si="67"/>
        <v>-0.69317010325396211</v>
      </c>
      <c r="Q2173">
        <v>41.911763724654854</v>
      </c>
      <c r="R2173">
        <v>42.709246411919594</v>
      </c>
      <c r="U2173">
        <v>57.213619470592782</v>
      </c>
      <c r="V2173">
        <v>58.178112149238586</v>
      </c>
      <c r="X2173">
        <v>-6580</v>
      </c>
    </row>
    <row r="2174" spans="1:24" x14ac:dyDescent="0.45">
      <c r="A2174">
        <v>23.035052634928505</v>
      </c>
      <c r="B2174">
        <v>23.42731499671936</v>
      </c>
      <c r="C2174">
        <f t="shared" si="66"/>
        <v>-0.39226236179085561</v>
      </c>
      <c r="E2174">
        <v>25.203024555328462</v>
      </c>
      <c r="F2174">
        <v>25.689021065831184</v>
      </c>
      <c r="I2174">
        <v>28.895506065084209</v>
      </c>
      <c r="J2174">
        <v>29.474936783313751</v>
      </c>
      <c r="M2174">
        <v>34.918269788385572</v>
      </c>
      <c r="N2174">
        <v>35.610598742961884</v>
      </c>
      <c r="O2174">
        <f t="shared" si="67"/>
        <v>-0.69232895457631116</v>
      </c>
      <c r="Q2174">
        <v>41.872726708918229</v>
      </c>
      <c r="R2174">
        <v>42.669327467679977</v>
      </c>
      <c r="U2174">
        <v>57.184441530714949</v>
      </c>
      <c r="V2174">
        <v>58.148265734314919</v>
      </c>
      <c r="X2174">
        <v>-6560</v>
      </c>
    </row>
    <row r="2175" spans="1:24" x14ac:dyDescent="0.45">
      <c r="A2175">
        <v>22.966725309446769</v>
      </c>
      <c r="B2175">
        <v>23.357874512672424</v>
      </c>
      <c r="C2175">
        <f t="shared" si="66"/>
        <v>-0.39114920322565538</v>
      </c>
      <c r="E2175">
        <v>25.139993594163148</v>
      </c>
      <c r="F2175">
        <v>25.625000923871994</v>
      </c>
      <c r="I2175">
        <v>28.840093420827873</v>
      </c>
      <c r="J2175">
        <v>29.418598651885986</v>
      </c>
      <c r="M2175">
        <v>34.871989970627922</v>
      </c>
      <c r="N2175">
        <v>35.563425958156586</v>
      </c>
      <c r="O2175">
        <f t="shared" si="67"/>
        <v>-0.69143598752866353</v>
      </c>
      <c r="Q2175">
        <v>41.833767609101344</v>
      </c>
      <c r="R2175">
        <v>42.629590079188347</v>
      </c>
      <c r="U2175">
        <v>57.155331979852463</v>
      </c>
      <c r="V2175">
        <v>58.118438310921192</v>
      </c>
      <c r="X2175">
        <v>-6540</v>
      </c>
    </row>
    <row r="2176" spans="1:24" x14ac:dyDescent="0.45">
      <c r="A2176">
        <v>22.898402597256545</v>
      </c>
      <c r="B2176">
        <v>23.288730323314667</v>
      </c>
      <c r="C2176">
        <f t="shared" si="66"/>
        <v>-0.39032772605812127</v>
      </c>
      <c r="E2176">
        <v>25.076994855276073</v>
      </c>
      <c r="F2176">
        <v>25.561041262000799</v>
      </c>
      <c r="I2176">
        <v>28.784740490117255</v>
      </c>
      <c r="J2176">
        <v>29.362328737974167</v>
      </c>
      <c r="M2176">
        <v>34.82578621842147</v>
      </c>
      <c r="N2176">
        <v>35.516323313117027</v>
      </c>
      <c r="O2176">
        <f t="shared" si="67"/>
        <v>-0.69053709469555713</v>
      </c>
      <c r="Q2176">
        <v>41.794886640114306</v>
      </c>
      <c r="R2176">
        <v>42.589857868850231</v>
      </c>
      <c r="U2176">
        <v>57.126290918799043</v>
      </c>
      <c r="V2176">
        <v>58.088589765131474</v>
      </c>
      <c r="X2176">
        <v>-6520</v>
      </c>
    </row>
    <row r="2177" spans="1:24" x14ac:dyDescent="0.45">
      <c r="A2177">
        <v>22.830084539946885</v>
      </c>
      <c r="B2177">
        <v>23.219310373067856</v>
      </c>
      <c r="C2177">
        <f t="shared" si="66"/>
        <v>-0.38922583312097103</v>
      </c>
      <c r="E2177">
        <v>25.014028583881046</v>
      </c>
      <c r="F2177">
        <v>25.497176647186279</v>
      </c>
      <c r="I2177">
        <v>28.729447619658838</v>
      </c>
      <c r="J2177">
        <v>29.306098908185959</v>
      </c>
      <c r="M2177">
        <v>34.779658833854384</v>
      </c>
      <c r="N2177">
        <v>35.469340443611145</v>
      </c>
      <c r="O2177">
        <f t="shared" si="67"/>
        <v>-0.68968160975676085</v>
      </c>
      <c r="Q2177">
        <v>41.75608401719883</v>
      </c>
      <c r="R2177">
        <v>42.550259899348021</v>
      </c>
      <c r="U2177">
        <v>57.097318448289123</v>
      </c>
      <c r="V2177">
        <v>58.05896108224988</v>
      </c>
      <c r="X2177">
        <v>-6500</v>
      </c>
    </row>
    <row r="2178" spans="1:24" x14ac:dyDescent="0.45">
      <c r="A2178">
        <v>22.761771179605287</v>
      </c>
      <c r="B2178">
        <v>23.150168269872665</v>
      </c>
      <c r="C2178">
        <f t="shared" si="66"/>
        <v>-0.38839709026737879</v>
      </c>
      <c r="E2178">
        <v>24.951095027553333</v>
      </c>
      <c r="F2178">
        <v>25.433180928230286</v>
      </c>
      <c r="I2178">
        <v>28.674215158451943</v>
      </c>
      <c r="J2178">
        <v>29.249925792217255</v>
      </c>
      <c r="M2178">
        <v>34.733608120087951</v>
      </c>
      <c r="N2178">
        <v>35.422412753105164</v>
      </c>
      <c r="O2178">
        <f t="shared" si="67"/>
        <v>-0.68880463301721306</v>
      </c>
      <c r="Q2178">
        <v>41.717359955925488</v>
      </c>
      <c r="R2178">
        <v>42.510640561580658</v>
      </c>
      <c r="U2178">
        <v>57.068414668996397</v>
      </c>
      <c r="V2178">
        <v>58.029286311939359</v>
      </c>
      <c r="X2178">
        <v>-6480</v>
      </c>
    </row>
    <row r="2179" spans="1:24" x14ac:dyDescent="0.45">
      <c r="A2179">
        <v>22.6934625588251</v>
      </c>
      <c r="B2179">
        <v>23.080751582980156</v>
      </c>
      <c r="C2179">
        <f t="shared" ref="C2179:C2242" si="68" xml:space="preserve"> A2179-B2179</f>
        <v>-0.38728902415505573</v>
      </c>
      <c r="E2179">
        <v>24.888194436256331</v>
      </c>
      <c r="F2179">
        <v>25.369383871555328</v>
      </c>
      <c r="I2179">
        <v>28.619043457803251</v>
      </c>
      <c r="J2179">
        <v>29.193821907043457</v>
      </c>
      <c r="M2179">
        <v>34.687634381356737</v>
      </c>
      <c r="N2179">
        <v>35.375559389591217</v>
      </c>
      <c r="O2179">
        <f t="shared" ref="O2179:O2242" si="69">M2179-N2179</f>
        <v>-0.68792500823447966</v>
      </c>
      <c r="Q2179">
        <v>41.678714672190999</v>
      </c>
      <c r="R2179">
        <v>42.471184402704239</v>
      </c>
      <c r="U2179">
        <v>57.039579681532388</v>
      </c>
      <c r="V2179">
        <v>57.999694377183914</v>
      </c>
      <c r="X2179">
        <v>-6460</v>
      </c>
    </row>
    <row r="2180" spans="1:24" x14ac:dyDescent="0.45">
      <c r="A2180">
        <v>22.625158720713134</v>
      </c>
      <c r="B2180">
        <v>23.011600086465478</v>
      </c>
      <c r="C2180">
        <f t="shared" si="68"/>
        <v>-0.38644136575234356</v>
      </c>
      <c r="E2180">
        <v>24.825327062368622</v>
      </c>
      <c r="F2180">
        <v>25.305519849061966</v>
      </c>
      <c r="I2180">
        <v>28.563932871341436</v>
      </c>
      <c r="J2180">
        <v>29.137773513793945</v>
      </c>
      <c r="M2180">
        <v>34.641737922968609</v>
      </c>
      <c r="N2180">
        <v>35.32876181602478</v>
      </c>
      <c r="O2180">
        <f t="shared" si="69"/>
        <v>-0.68702389305617118</v>
      </c>
      <c r="Q2180">
        <v>41.640148382215493</v>
      </c>
      <c r="R2180">
        <v>42.431809633970261</v>
      </c>
      <c r="U2180">
        <v>57.010813586445067</v>
      </c>
      <c r="V2180">
        <v>57.970285356044769</v>
      </c>
      <c r="X2180">
        <v>-6440</v>
      </c>
    </row>
    <row r="2181" spans="1:24" x14ac:dyDescent="0.45">
      <c r="A2181">
        <v>22.556859708897349</v>
      </c>
      <c r="B2181">
        <v>22.94218772649765</v>
      </c>
      <c r="C2181">
        <f t="shared" si="68"/>
        <v>-0.38532801760030111</v>
      </c>
      <c r="E2181">
        <v>24.762493160711355</v>
      </c>
      <c r="F2181">
        <v>25.241697892546654</v>
      </c>
      <c r="I2181">
        <v>28.508883755031807</v>
      </c>
      <c r="J2181">
        <v>29.081780470907688</v>
      </c>
      <c r="M2181">
        <v>34.595919051304733</v>
      </c>
      <c r="N2181">
        <v>35.282069355249405</v>
      </c>
      <c r="O2181">
        <f t="shared" si="69"/>
        <v>-0.68615030394467169</v>
      </c>
      <c r="Q2181">
        <v>41.601661302539668</v>
      </c>
      <c r="R2181">
        <v>42.392441898584366</v>
      </c>
      <c r="U2181">
        <v>56.982116484217421</v>
      </c>
      <c r="V2181">
        <v>57.94086492061615</v>
      </c>
      <c r="X2181">
        <v>-6420</v>
      </c>
    </row>
    <row r="2182" spans="1:24" x14ac:dyDescent="0.45">
      <c r="A2182">
        <v>22.488565567534724</v>
      </c>
      <c r="B2182">
        <v>22.872913837432861</v>
      </c>
      <c r="C2182">
        <f t="shared" si="68"/>
        <v>-0.38434826989813686</v>
      </c>
      <c r="E2182">
        <v>24.699692988575944</v>
      </c>
      <c r="F2182">
        <v>25.177994415163994</v>
      </c>
      <c r="I2182">
        <v>28.453896467191036</v>
      </c>
      <c r="J2182">
        <v>29.025847060605884</v>
      </c>
      <c r="M2182">
        <v>34.55017807381946</v>
      </c>
      <c r="N2182">
        <v>35.235425159335136</v>
      </c>
      <c r="O2182">
        <f t="shared" si="69"/>
        <v>-0.6852470855156767</v>
      </c>
      <c r="Q2182">
        <v>41.563253650021913</v>
      </c>
      <c r="R2182">
        <v>42.353220373392105</v>
      </c>
      <c r="U2182">
        <v>56.953488475265985</v>
      </c>
      <c r="V2182">
        <v>57.911435782909393</v>
      </c>
      <c r="X2182">
        <v>-6400</v>
      </c>
    </row>
    <row r="2183" spans="1:24" x14ac:dyDescent="0.45">
      <c r="A2183">
        <v>22.42027634131923</v>
      </c>
      <c r="B2183">
        <v>22.803631395101547</v>
      </c>
      <c r="C2183">
        <f t="shared" si="68"/>
        <v>-0.38335505378231716</v>
      </c>
      <c r="E2183">
        <v>24.636926805752143</v>
      </c>
      <c r="F2183">
        <v>25.114225633442402</v>
      </c>
      <c r="I2183">
        <v>28.398971368501886</v>
      </c>
      <c r="J2183">
        <v>28.970031291246414</v>
      </c>
      <c r="M2183">
        <v>34.504515299040214</v>
      </c>
      <c r="N2183">
        <v>35.1888787150383</v>
      </c>
      <c r="O2183">
        <f t="shared" si="69"/>
        <v>-0.68436341599808515</v>
      </c>
      <c r="Q2183">
        <v>41.524925641835516</v>
      </c>
      <c r="R2183">
        <v>42.314079612493515</v>
      </c>
      <c r="U2183">
        <v>56.92492965993948</v>
      </c>
      <c r="V2183">
        <v>57.882161974906921</v>
      </c>
      <c r="X2183">
        <v>-6380</v>
      </c>
    </row>
    <row r="2184" spans="1:24" x14ac:dyDescent="0.45">
      <c r="A2184">
        <v>22.351992075489999</v>
      </c>
      <c r="B2184">
        <v>22.734358593821526</v>
      </c>
      <c r="C2184">
        <f t="shared" si="68"/>
        <v>-0.38236651833152635</v>
      </c>
      <c r="E2184">
        <v>24.574194874556461</v>
      </c>
      <c r="F2184">
        <v>25.050469793379307</v>
      </c>
      <c r="I2184">
        <v>28.344108822028002</v>
      </c>
      <c r="J2184">
        <v>28.91421502828598</v>
      </c>
      <c r="M2184">
        <v>34.458931036567208</v>
      </c>
      <c r="N2184">
        <v>35.142449468374252</v>
      </c>
      <c r="O2184">
        <f t="shared" si="69"/>
        <v>-0.68351843180704464</v>
      </c>
      <c r="Q2184">
        <v>41.486677495465663</v>
      </c>
      <c r="R2184">
        <v>42.274950385093689</v>
      </c>
      <c r="U2184">
        <v>56.896440138517313</v>
      </c>
      <c r="V2184">
        <v>57.852873355150223</v>
      </c>
      <c r="X2184">
        <v>-6360</v>
      </c>
    </row>
    <row r="2185" spans="1:24" x14ac:dyDescent="0.45">
      <c r="A2185">
        <v>22.283712815839554</v>
      </c>
      <c r="B2185">
        <v>22.665085345506668</v>
      </c>
      <c r="C2185">
        <f t="shared" si="68"/>
        <v>-0.38137252966711443</v>
      </c>
      <c r="E2185">
        <v>24.511497459860934</v>
      </c>
      <c r="F2185">
        <v>24.98686683177948</v>
      </c>
      <c r="I2185">
        <v>28.289309193228764</v>
      </c>
      <c r="J2185">
        <v>28.858492314815521</v>
      </c>
      <c r="M2185">
        <v>34.413425597073235</v>
      </c>
      <c r="N2185">
        <v>35.09604037553072</v>
      </c>
      <c r="O2185">
        <f t="shared" si="69"/>
        <v>-0.68261477845748431</v>
      </c>
      <c r="Q2185">
        <v>41.448509428706529</v>
      </c>
      <c r="R2185">
        <v>42.235977366566658</v>
      </c>
      <c r="U2185">
        <v>56.868020011208174</v>
      </c>
      <c r="V2185">
        <v>57.823714554309845</v>
      </c>
      <c r="X2185">
        <v>-6340</v>
      </c>
    </row>
    <row r="2186" spans="1:24" x14ac:dyDescent="0.45">
      <c r="A2186">
        <v>22.215438608722298</v>
      </c>
      <c r="B2186">
        <v>22.595813609659672</v>
      </c>
      <c r="C2186">
        <f t="shared" si="68"/>
        <v>-0.38037500093737364</v>
      </c>
      <c r="E2186">
        <v>24.448834829122255</v>
      </c>
      <c r="F2186">
        <v>24.923198580741882</v>
      </c>
      <c r="I2186">
        <v>28.234572849974139</v>
      </c>
      <c r="J2186">
        <v>28.80282199382782</v>
      </c>
      <c r="M2186">
        <v>34.367999292303246</v>
      </c>
      <c r="N2186">
        <v>35.049731779843569</v>
      </c>
      <c r="O2186">
        <f t="shared" si="69"/>
        <v>-0.68173248754032301</v>
      </c>
      <c r="Q2186">
        <v>41.410421659658262</v>
      </c>
      <c r="R2186">
        <v>42.197081714868546</v>
      </c>
      <c r="U2186">
        <v>56.839669378148564</v>
      </c>
      <c r="V2186">
        <v>57.794571936130524</v>
      </c>
      <c r="X2186">
        <v>-6320</v>
      </c>
    </row>
    <row r="2187" spans="1:24" x14ac:dyDescent="0.45">
      <c r="A2187">
        <v>22.147169501063072</v>
      </c>
      <c r="B2187">
        <v>22.526548719033599</v>
      </c>
      <c r="C2187">
        <f t="shared" si="68"/>
        <v>-0.37937921797052709</v>
      </c>
      <c r="E2187">
        <v>24.386207252411271</v>
      </c>
      <c r="F2187">
        <v>24.859555184841156</v>
      </c>
      <c r="I2187">
        <v>28.179900162559633</v>
      </c>
      <c r="J2187">
        <v>28.747207090258598</v>
      </c>
      <c r="M2187">
        <v>34.322652435073955</v>
      </c>
      <c r="N2187">
        <v>35.00350156868808</v>
      </c>
      <c r="O2187">
        <f t="shared" si="69"/>
        <v>-0.68084913361412447</v>
      </c>
      <c r="Q2187">
        <v>41.372414406723948</v>
      </c>
      <c r="R2187">
        <v>42.158204630017281</v>
      </c>
      <c r="U2187">
        <v>56.811388339401361</v>
      </c>
      <c r="V2187">
        <v>57.765702337026596</v>
      </c>
      <c r="X2187">
        <v>-6300</v>
      </c>
    </row>
    <row r="2188" spans="1:24" x14ac:dyDescent="0.45">
      <c r="A2188">
        <v>22.078905540365916</v>
      </c>
      <c r="B2188">
        <v>22.457284301519394</v>
      </c>
      <c r="C2188">
        <f t="shared" si="68"/>
        <v>-0.37837876115347768</v>
      </c>
      <c r="E2188">
        <v>24.323615002442857</v>
      </c>
      <c r="F2188">
        <v>24.796022891998291</v>
      </c>
      <c r="I2188">
        <v>28.125291503721208</v>
      </c>
      <c r="J2188">
        <v>28.691640302538872</v>
      </c>
      <c r="M2188">
        <v>34.277385339273287</v>
      </c>
      <c r="N2188">
        <v>34.957363933324814</v>
      </c>
      <c r="O2188">
        <f t="shared" si="69"/>
        <v>-0.67997859405152639</v>
      </c>
      <c r="Q2188">
        <v>41.334487888606603</v>
      </c>
      <c r="R2188">
        <v>42.119456961750984</v>
      </c>
      <c r="U2188">
        <v>56.78317699495436</v>
      </c>
      <c r="V2188">
        <v>57.736731514334679</v>
      </c>
      <c r="X2188">
        <v>-6280</v>
      </c>
    </row>
    <row r="2189" spans="1:24" x14ac:dyDescent="0.45">
      <c r="A2189">
        <v>22.010646774722957</v>
      </c>
      <c r="B2189">
        <v>22.388025283813477</v>
      </c>
      <c r="C2189">
        <f t="shared" si="68"/>
        <v>-0.37737850909051929</v>
      </c>
      <c r="E2189">
        <v>24.261058354606142</v>
      </c>
      <c r="F2189">
        <v>24.732544109225273</v>
      </c>
      <c r="I2189">
        <v>28.070747248650299</v>
      </c>
      <c r="J2189">
        <v>28.636193230748177</v>
      </c>
      <c r="M2189">
        <v>34.232198319859876</v>
      </c>
      <c r="N2189">
        <v>34.911270827054977</v>
      </c>
      <c r="O2189">
        <f t="shared" si="69"/>
        <v>-0.67907250719510159</v>
      </c>
      <c r="Q2189">
        <v>41.29664232430595</v>
      </c>
      <c r="R2189">
        <v>42.080809339880943</v>
      </c>
      <c r="U2189">
        <v>56.755035444718814</v>
      </c>
      <c r="V2189">
        <v>57.707837894558907</v>
      </c>
      <c r="X2189">
        <v>-6260</v>
      </c>
    </row>
    <row r="2190" spans="1:24" x14ac:dyDescent="0.45">
      <c r="A2190">
        <v>21.9423932528235</v>
      </c>
      <c r="B2190">
        <v>22.318903535604477</v>
      </c>
      <c r="C2190">
        <f t="shared" si="68"/>
        <v>-0.37651028278097698</v>
      </c>
      <c r="E2190">
        <v>24.198537586995148</v>
      </c>
      <c r="F2190">
        <v>24.66906975209713</v>
      </c>
      <c r="I2190">
        <v>28.016267775008828</v>
      </c>
      <c r="J2190">
        <v>28.580763049423695</v>
      </c>
      <c r="M2190">
        <v>34.187091692862353</v>
      </c>
      <c r="N2190">
        <v>34.865294337272644</v>
      </c>
      <c r="O2190">
        <f t="shared" si="69"/>
        <v>-0.6782026444102911</v>
      </c>
      <c r="Q2190">
        <v>41.258877933115393</v>
      </c>
      <c r="R2190">
        <v>42.042179249227047</v>
      </c>
      <c r="U2190">
        <v>56.726963788527939</v>
      </c>
      <c r="V2190">
        <v>57.679010957479477</v>
      </c>
      <c r="X2190">
        <v>-6240</v>
      </c>
    </row>
    <row r="2191" spans="1:24" x14ac:dyDescent="0.45">
      <c r="A2191">
        <v>21.874145023963248</v>
      </c>
      <c r="B2191">
        <v>22.249513536691666</v>
      </c>
      <c r="C2191">
        <f t="shared" si="68"/>
        <v>-0.37536851272841787</v>
      </c>
      <c r="E2191">
        <v>24.136052980439786</v>
      </c>
      <c r="F2191">
        <v>24.605551160871983</v>
      </c>
      <c r="I2191">
        <v>27.961853462944294</v>
      </c>
      <c r="J2191">
        <v>28.52542364038527</v>
      </c>
      <c r="M2191">
        <v>34.14206577537864</v>
      </c>
      <c r="N2191">
        <v>34.819368660449982</v>
      </c>
      <c r="O2191">
        <f t="shared" si="69"/>
        <v>-0.67730288507134162</v>
      </c>
      <c r="Q2191">
        <v>41.221194934618786</v>
      </c>
      <c r="R2191">
        <v>42.003652567975223</v>
      </c>
      <c r="U2191">
        <v>56.698962126135498</v>
      </c>
      <c r="V2191">
        <v>57.650256246328354</v>
      </c>
      <c r="X2191">
        <v>-6220</v>
      </c>
    </row>
    <row r="2192" spans="1:24" x14ac:dyDescent="0.45">
      <c r="A2192">
        <v>21.805902138053703</v>
      </c>
      <c r="B2192">
        <v>22.180395305156708</v>
      </c>
      <c r="C2192">
        <f t="shared" si="68"/>
        <v>-0.37449316710300451</v>
      </c>
      <c r="E2192">
        <v>24.073604818537255</v>
      </c>
      <c r="F2192">
        <v>24.542067129164934</v>
      </c>
      <c r="I2192">
        <v>27.907504695104823</v>
      </c>
      <c r="J2192">
        <v>28.470152050256729</v>
      </c>
      <c r="M2192">
        <v>34.097120885575158</v>
      </c>
      <c r="N2192">
        <v>34.773550361394882</v>
      </c>
      <c r="O2192">
        <f t="shared" si="69"/>
        <v>-0.67642947581972379</v>
      </c>
      <c r="Q2192">
        <v>41.183593548687163</v>
      </c>
      <c r="R2192">
        <v>41.965181171894073</v>
      </c>
      <c r="U2192">
        <v>56.671030557214308</v>
      </c>
      <c r="V2192">
        <v>57.621563747525215</v>
      </c>
      <c r="X2192">
        <v>-6200</v>
      </c>
    </row>
    <row r="2193" spans="1:24" x14ac:dyDescent="0.45">
      <c r="A2193">
        <v>21.737664645631778</v>
      </c>
      <c r="B2193">
        <v>22.110986411571503</v>
      </c>
      <c r="C2193">
        <f t="shared" si="68"/>
        <v>-0.37332176593972477</v>
      </c>
      <c r="E2193">
        <v>24.011193387683811</v>
      </c>
      <c r="F2193">
        <v>24.478790819644928</v>
      </c>
      <c r="I2193">
        <v>27.853221856654333</v>
      </c>
      <c r="J2193">
        <v>28.414908081293106</v>
      </c>
      <c r="M2193">
        <v>34.052257342685941</v>
      </c>
      <c r="N2193">
        <v>34.727803662419319</v>
      </c>
      <c r="O2193">
        <f t="shared" si="69"/>
        <v>-0.6755463197333782</v>
      </c>
      <c r="Q2193">
        <v>41.146073995475575</v>
      </c>
      <c r="R2193">
        <v>41.926871597766876</v>
      </c>
      <c r="U2193">
        <v>56.643169181354708</v>
      </c>
      <c r="V2193">
        <v>57.592941030859947</v>
      </c>
      <c r="X2193">
        <v>-6180</v>
      </c>
    </row>
    <row r="2194" spans="1:24" x14ac:dyDescent="0.45">
      <c r="A2194">
        <v>21.669432597869523</v>
      </c>
      <c r="B2194">
        <v>22.04187811166048</v>
      </c>
      <c r="C2194">
        <f t="shared" si="68"/>
        <v>-0.37244551379095725</v>
      </c>
      <c r="E2194">
        <v>23.948818977106988</v>
      </c>
      <c r="F2194">
        <v>24.415377646684647</v>
      </c>
      <c r="I2194">
        <v>27.799005335287674</v>
      </c>
      <c r="J2194">
        <v>28.359770029783249</v>
      </c>
      <c r="M2194">
        <v>34.00747546701168</v>
      </c>
      <c r="N2194">
        <v>34.682126313447952</v>
      </c>
      <c r="O2194">
        <f t="shared" si="69"/>
        <v>-0.67465084643627193</v>
      </c>
      <c r="Q2194">
        <v>41.108636495419709</v>
      </c>
      <c r="R2194">
        <v>41.888644963502884</v>
      </c>
      <c r="U2194">
        <v>56.615378098063161</v>
      </c>
      <c r="V2194">
        <v>57.564406186342239</v>
      </c>
      <c r="X2194">
        <v>-6160</v>
      </c>
    </row>
    <row r="2195" spans="1:24" x14ac:dyDescent="0.45">
      <c r="A2195">
        <v>21.601206046584092</v>
      </c>
      <c r="B2195">
        <v>21.972479969263077</v>
      </c>
      <c r="C2195">
        <f t="shared" si="68"/>
        <v>-0.37127392267898429</v>
      </c>
      <c r="E2195">
        <v>23.886481878898159</v>
      </c>
      <c r="F2195">
        <v>24.35207387804985</v>
      </c>
      <c r="I2195">
        <v>27.744855521245828</v>
      </c>
      <c r="J2195">
        <v>28.30469286441803</v>
      </c>
      <c r="M2195">
        <v>33.962775579918677</v>
      </c>
      <c r="N2195">
        <v>34.63652440905571</v>
      </c>
      <c r="O2195">
        <f t="shared" si="69"/>
        <v>-0.6737488291370326</v>
      </c>
      <c r="Q2195">
        <v>41.071281269232607</v>
      </c>
      <c r="R2195">
        <v>41.850405216217041</v>
      </c>
      <c r="U2195">
        <v>56.587657406760719</v>
      </c>
      <c r="V2195">
        <v>57.536042895168066</v>
      </c>
      <c r="X2195">
        <v>-6140</v>
      </c>
    </row>
    <row r="2196" spans="1:24" x14ac:dyDescent="0.45">
      <c r="A2196">
        <v>21.532985044247862</v>
      </c>
      <c r="B2196">
        <v>21.903383761644363</v>
      </c>
      <c r="C2196">
        <f t="shared" si="68"/>
        <v>-0.3703987173965011</v>
      </c>
      <c r="E2196">
        <v>23.82418238804555</v>
      </c>
      <c r="F2196">
        <v>24.288825243711472</v>
      </c>
      <c r="I2196">
        <v>27.690772807331083</v>
      </c>
      <c r="J2196">
        <v>28.249645411968231</v>
      </c>
      <c r="M2196">
        <v>33.91815800383776</v>
      </c>
      <c r="N2196">
        <v>34.591027468442917</v>
      </c>
      <c r="O2196">
        <f t="shared" si="69"/>
        <v>-0.67286946460515651</v>
      </c>
      <c r="Q2196">
        <v>41.034008537901236</v>
      </c>
      <c r="R2196">
        <v>41.812282085418701</v>
      </c>
      <c r="U2196">
        <v>56.56000720678152</v>
      </c>
      <c r="V2196">
        <v>57.507523253094405</v>
      </c>
      <c r="X2196">
        <v>-6120</v>
      </c>
    </row>
    <row r="2197" spans="1:24" x14ac:dyDescent="0.45">
      <c r="A2197">
        <v>21.464769643998743</v>
      </c>
      <c r="B2197">
        <v>21.834266364574432</v>
      </c>
      <c r="C2197">
        <f t="shared" si="68"/>
        <v>-0.36949672057568961</v>
      </c>
      <c r="E2197">
        <v>23.76192080246765</v>
      </c>
      <c r="F2197">
        <v>24.225577935576439</v>
      </c>
      <c r="I2197">
        <v>27.636757588922318</v>
      </c>
      <c r="J2197">
        <v>28.194696098566055</v>
      </c>
      <c r="M2197">
        <v>33.873623062263036</v>
      </c>
      <c r="N2197">
        <v>34.545625574886799</v>
      </c>
      <c r="O2197">
        <f t="shared" si="69"/>
        <v>-0.67200251262376298</v>
      </c>
      <c r="Q2197">
        <v>40.996818522683121</v>
      </c>
      <c r="R2197">
        <v>41.774258196353912</v>
      </c>
      <c r="U2197">
        <v>56.532427597371317</v>
      </c>
      <c r="V2197">
        <v>57.479306876659393</v>
      </c>
      <c r="X2197">
        <v>-6100</v>
      </c>
    </row>
    <row r="2198" spans="1:24" x14ac:dyDescent="0.45">
      <c r="A2198">
        <v>21.396559899650704</v>
      </c>
      <c r="B2198">
        <v>21.764884322881699</v>
      </c>
      <c r="C2198">
        <f t="shared" si="68"/>
        <v>-0.36832442323099457</v>
      </c>
      <c r="E2198">
        <v>23.699697423047045</v>
      </c>
      <c r="F2198">
        <v>24.162398874759674</v>
      </c>
      <c r="I2198">
        <v>27.582810263990233</v>
      </c>
      <c r="J2198">
        <v>28.139813870191574</v>
      </c>
      <c r="M2198">
        <v>33.829171079750687</v>
      </c>
      <c r="N2198">
        <v>34.500256680097664</v>
      </c>
      <c r="O2198">
        <f t="shared" si="69"/>
        <v>-0.67108560034697717</v>
      </c>
      <c r="Q2198">
        <v>40.959711445102862</v>
      </c>
      <c r="R2198">
        <v>41.736282333731651</v>
      </c>
      <c r="U2198">
        <v>56.504918677685993</v>
      </c>
      <c r="V2198">
        <v>57.450940907001495</v>
      </c>
      <c r="X2198">
        <v>-6080</v>
      </c>
    </row>
    <row r="2199" spans="1:24" x14ac:dyDescent="0.45">
      <c r="A2199">
        <v>21.328355865704477</v>
      </c>
      <c r="B2199">
        <v>21.695790067315102</v>
      </c>
      <c r="C2199">
        <f t="shared" si="68"/>
        <v>-0.36743420161062446</v>
      </c>
      <c r="E2199">
        <v>23.637512553664671</v>
      </c>
      <c r="F2199">
        <v>24.099226512014866</v>
      </c>
      <c r="I2199">
        <v>27.528931233112612</v>
      </c>
      <c r="J2199">
        <v>28.084963828325272</v>
      </c>
      <c r="M2199">
        <v>33.784802381917487</v>
      </c>
      <c r="N2199">
        <v>34.454989612102509</v>
      </c>
      <c r="O2199">
        <f t="shared" si="69"/>
        <v>-0.67018723018502158</v>
      </c>
      <c r="Q2199">
        <v>40.922687526948636</v>
      </c>
      <c r="R2199">
        <v>41.698411330580711</v>
      </c>
      <c r="U2199">
        <v>56.477480546789998</v>
      </c>
      <c r="V2199">
        <v>57.422871619462967</v>
      </c>
      <c r="X2199">
        <v>-6060</v>
      </c>
    </row>
    <row r="2200" spans="1:24" x14ac:dyDescent="0.45">
      <c r="A2200">
        <v>21.260157597358475</v>
      </c>
      <c r="B2200">
        <v>21.626553267240524</v>
      </c>
      <c r="C2200">
        <f t="shared" si="68"/>
        <v>-0.36639566988204919</v>
      </c>
      <c r="E2200">
        <v>23.575366501234527</v>
      </c>
      <c r="F2200">
        <v>24.036109868437052</v>
      </c>
      <c r="I2200">
        <v>27.47512089948966</v>
      </c>
      <c r="J2200">
        <v>28.03024690784514</v>
      </c>
      <c r="M2200">
        <v>33.740517295439503</v>
      </c>
      <c r="N2200">
        <v>34.409809499979019</v>
      </c>
      <c r="O2200">
        <f t="shared" si="69"/>
        <v>-0.66929220453951643</v>
      </c>
      <c r="Q2200">
        <v>40.885746990268686</v>
      </c>
      <c r="R2200">
        <v>41.660635218024254</v>
      </c>
      <c r="U2200">
        <v>56.450113303654895</v>
      </c>
      <c r="V2200">
        <v>57.394651055335999</v>
      </c>
      <c r="X2200">
        <v>-6040</v>
      </c>
    </row>
    <row r="2201" spans="1:24" x14ac:dyDescent="0.45">
      <c r="A2201">
        <v>21.191965150519902</v>
      </c>
      <c r="B2201">
        <v>21.557320803403854</v>
      </c>
      <c r="C2201">
        <f t="shared" si="68"/>
        <v>-0.36535565288395233</v>
      </c>
      <c r="E2201">
        <v>23.513259575738754</v>
      </c>
      <c r="F2201">
        <v>23.973012328147888</v>
      </c>
      <c r="I2201">
        <v>27.421379668959286</v>
      </c>
      <c r="J2201">
        <v>27.975538343191147</v>
      </c>
      <c r="M2201">
        <v>33.69631614805045</v>
      </c>
      <c r="N2201">
        <v>34.364765912294388</v>
      </c>
      <c r="O2201">
        <f t="shared" si="69"/>
        <v>-0.6684497642439382</v>
      </c>
      <c r="Q2201">
        <v>40.848890057367733</v>
      </c>
      <c r="R2201">
        <v>41.622899740934372</v>
      </c>
      <c r="U2201">
        <v>56.422817047157828</v>
      </c>
      <c r="V2201">
        <v>57.366601049900055</v>
      </c>
      <c r="X2201">
        <v>-6020</v>
      </c>
    </row>
    <row r="2202" spans="1:24" x14ac:dyDescent="0.45">
      <c r="A2202">
        <v>21.123778581816101</v>
      </c>
      <c r="B2202">
        <v>21.488214135169983</v>
      </c>
      <c r="C2202">
        <f t="shared" si="68"/>
        <v>-0.36443555335388211</v>
      </c>
      <c r="E2202">
        <v>23.451192090263245</v>
      </c>
      <c r="F2202">
        <v>23.90996640920639</v>
      </c>
      <c r="I2202">
        <v>27.367707950012452</v>
      </c>
      <c r="J2202">
        <v>27.920941025018692</v>
      </c>
      <c r="M2202">
        <v>33.652199268540123</v>
      </c>
      <c r="N2202">
        <v>34.319760143756866</v>
      </c>
      <c r="O2202">
        <f t="shared" si="69"/>
        <v>-0.66756087521674345</v>
      </c>
      <c r="Q2202">
        <v>40.812116950803336</v>
      </c>
      <c r="R2202">
        <v>41.585347734391689</v>
      </c>
      <c r="U2202">
        <v>56.395591876079983</v>
      </c>
      <c r="V2202">
        <v>57.338631242513657</v>
      </c>
      <c r="X2202">
        <v>-6000</v>
      </c>
    </row>
    <row r="2203" spans="1:24" x14ac:dyDescent="0.45">
      <c r="A2203">
        <v>21.055597948606096</v>
      </c>
      <c r="B2203">
        <v>21.418986082077026</v>
      </c>
      <c r="C2203">
        <f t="shared" si="68"/>
        <v>-0.3633881334709308</v>
      </c>
      <c r="E2203">
        <v>23.389164361033622</v>
      </c>
      <c r="F2203">
        <v>23.846939116716385</v>
      </c>
      <c r="I2203">
        <v>27.314106153808492</v>
      </c>
      <c r="J2203">
        <v>27.866389364004135</v>
      </c>
      <c r="M2203">
        <v>33.608166986752636</v>
      </c>
      <c r="N2203">
        <v>34.274817883968353</v>
      </c>
      <c r="O2203">
        <f t="shared" si="69"/>
        <v>-0.66665089721571746</v>
      </c>
      <c r="Q2203">
        <v>40.775427893382279</v>
      </c>
      <c r="R2203">
        <v>41.547759585082531</v>
      </c>
      <c r="U2203">
        <v>56.368437889105131</v>
      </c>
      <c r="V2203">
        <v>57.310742676258087</v>
      </c>
      <c r="X2203">
        <v>-5980</v>
      </c>
    </row>
    <row r="2204" spans="1:24" x14ac:dyDescent="0.45">
      <c r="A2204">
        <v>20.987423308992359</v>
      </c>
      <c r="B2204">
        <v>21.349756360054016</v>
      </c>
      <c r="C2204">
        <f t="shared" si="68"/>
        <v>-0.36233305106165759</v>
      </c>
      <c r="E2204">
        <v>23.327176707451713</v>
      </c>
      <c r="F2204">
        <v>23.783971786499023</v>
      </c>
      <c r="I2204">
        <v>27.260574694190499</v>
      </c>
      <c r="J2204">
        <v>27.811924606561661</v>
      </c>
      <c r="M2204">
        <v>33.56421963358472</v>
      </c>
      <c r="N2204">
        <v>34.229976803064346</v>
      </c>
      <c r="O2204">
        <f t="shared" si="69"/>
        <v>-0.66575716947962604</v>
      </c>
      <c r="Q2204">
        <v>40.738823108156872</v>
      </c>
      <c r="R2204">
        <v>41.510373617522418</v>
      </c>
      <c r="U2204">
        <v>56.341355184817992</v>
      </c>
      <c r="V2204">
        <v>57.282924443483353</v>
      </c>
      <c r="X2204">
        <v>-5960</v>
      </c>
    </row>
    <row r="2205" spans="1:24" x14ac:dyDescent="0.45">
      <c r="A2205">
        <v>20.919254721832814</v>
      </c>
      <c r="B2205">
        <v>21.280662804841995</v>
      </c>
      <c r="C2205">
        <f t="shared" si="68"/>
        <v>-0.36140808300918081</v>
      </c>
      <c r="E2205">
        <v>23.265229452132481</v>
      </c>
      <c r="F2205">
        <v>23.721014991402626</v>
      </c>
      <c r="I2205">
        <v>27.207113987700662</v>
      </c>
      <c r="J2205">
        <v>27.757503300905228</v>
      </c>
      <c r="M2205">
        <v>33.520357540983753</v>
      </c>
      <c r="N2205">
        <v>34.185244604945183</v>
      </c>
      <c r="O2205">
        <f t="shared" si="69"/>
        <v>-0.66488706396143016</v>
      </c>
      <c r="Q2205">
        <v>40.702302818421181</v>
      </c>
      <c r="R2205">
        <v>41.472994029521942</v>
      </c>
      <c r="U2205">
        <v>56.314343861702838</v>
      </c>
      <c r="V2205">
        <v>57.255197823047638</v>
      </c>
      <c r="X2205">
        <v>-5940</v>
      </c>
    </row>
    <row r="2206" spans="1:24" x14ac:dyDescent="0.45">
      <c r="A2206">
        <v>20.851092246753062</v>
      </c>
      <c r="B2206">
        <v>21.211587384343147</v>
      </c>
      <c r="C2206">
        <f t="shared" si="68"/>
        <v>-0.36049513759008533</v>
      </c>
      <c r="E2206">
        <v>23.203322920941364</v>
      </c>
      <c r="F2206">
        <v>23.658180072903633</v>
      </c>
      <c r="I2206">
        <v>27.153724453595625</v>
      </c>
      <c r="J2206">
        <v>27.703189969062805</v>
      </c>
      <c r="M2206">
        <v>33.476581041945821</v>
      </c>
      <c r="N2206">
        <v>34.140560641884804</v>
      </c>
      <c r="O2206">
        <f t="shared" si="69"/>
        <v>-0.66397959993898326</v>
      </c>
      <c r="Q2206">
        <v>40.665867247707283</v>
      </c>
      <c r="R2206">
        <v>41.435674399137497</v>
      </c>
      <c r="U2206">
        <v>56.287404018141864</v>
      </c>
      <c r="V2206">
        <v>57.227522253990173</v>
      </c>
      <c r="X2206">
        <v>-5920</v>
      </c>
    </row>
    <row r="2207" spans="1:24" x14ac:dyDescent="0.45">
      <c r="A2207">
        <v>20.782935944158844</v>
      </c>
      <c r="B2207">
        <v>21.14221678674221</v>
      </c>
      <c r="C2207">
        <f t="shared" si="68"/>
        <v>-0.35928084258336668</v>
      </c>
      <c r="E2207">
        <v>23.141457443032191</v>
      </c>
      <c r="F2207">
        <v>23.595393486320972</v>
      </c>
      <c r="I2207">
        <v>27.100406513861905</v>
      </c>
      <c r="J2207">
        <v>27.64894463121891</v>
      </c>
      <c r="M2207">
        <v>33.432890470513627</v>
      </c>
      <c r="N2207">
        <v>34.095966227352619</v>
      </c>
      <c r="O2207">
        <f t="shared" si="69"/>
        <v>-0.66307575683899245</v>
      </c>
      <c r="Q2207">
        <v>40.629516619781427</v>
      </c>
      <c r="R2207">
        <v>41.398545145988464</v>
      </c>
      <c r="U2207">
        <v>56.260535752413645</v>
      </c>
      <c r="V2207">
        <v>57.199903428554535</v>
      </c>
      <c r="X2207">
        <v>-5900</v>
      </c>
    </row>
    <row r="2208" spans="1:24" x14ac:dyDescent="0.45">
      <c r="A2208">
        <v>20.714785875248754</v>
      </c>
      <c r="B2208">
        <v>21.073154643177986</v>
      </c>
      <c r="C2208">
        <f t="shared" si="68"/>
        <v>-0.35836876792923178</v>
      </c>
      <c r="E2208">
        <v>23.079633350885452</v>
      </c>
      <c r="F2208">
        <v>23.53253922238946</v>
      </c>
      <c r="I2208">
        <v>27.047160593231201</v>
      </c>
      <c r="J2208">
        <v>27.594743460416794</v>
      </c>
      <c r="M2208">
        <v>33.389286161774372</v>
      </c>
      <c r="N2208">
        <v>34.05146598815918</v>
      </c>
      <c r="O2208">
        <f t="shared" si="69"/>
        <v>-0.66217982638480777</v>
      </c>
      <c r="Q2208">
        <v>40.5932511586402</v>
      </c>
      <c r="R2208">
        <v>41.361392229795456</v>
      </c>
      <c r="U2208">
        <v>56.233739162691698</v>
      </c>
      <c r="V2208">
        <v>57.172243386507034</v>
      </c>
      <c r="X2208">
        <v>-5880</v>
      </c>
    </row>
    <row r="2209" spans="1:24" x14ac:dyDescent="0.45">
      <c r="A2209">
        <v>20.64664210202719</v>
      </c>
      <c r="B2209">
        <v>21.004052716307342</v>
      </c>
      <c r="C2209">
        <f t="shared" si="68"/>
        <v>-0.35741061428015186</v>
      </c>
      <c r="E2209">
        <v>23.017850980347113</v>
      </c>
      <c r="F2209">
        <v>23.469753473997116</v>
      </c>
      <c r="I2209">
        <v>26.993987119195811</v>
      </c>
      <c r="J2209">
        <v>27.54062170162797</v>
      </c>
      <c r="M2209">
        <v>33.345768451857431</v>
      </c>
      <c r="N2209">
        <v>34.007078506983817</v>
      </c>
      <c r="O2209">
        <f t="shared" si="69"/>
        <v>-0.66131005512638552</v>
      </c>
      <c r="Q2209">
        <v>40.557071088506625</v>
      </c>
      <c r="R2209">
        <v>41.324372559785843</v>
      </c>
      <c r="U2209">
        <v>56.207014347042779</v>
      </c>
      <c r="V2209">
        <v>57.14478425681591</v>
      </c>
      <c r="X2209">
        <v>-5860</v>
      </c>
    </row>
    <row r="2210" spans="1:24" x14ac:dyDescent="0.45">
      <c r="A2210">
        <v>20.578504687317555</v>
      </c>
      <c r="B2210">
        <v>20.934849560260773</v>
      </c>
      <c r="C2210">
        <f t="shared" si="68"/>
        <v>-0.35634487294321815</v>
      </c>
      <c r="E2210">
        <v>22.956110670667943</v>
      </c>
      <c r="F2210">
        <v>23.407075464725494</v>
      </c>
      <c r="I2210">
        <v>26.940886522023998</v>
      </c>
      <c r="J2210">
        <v>27.486587107181549</v>
      </c>
      <c r="M2210">
        <v>33.30233767793208</v>
      </c>
      <c r="N2210">
        <v>33.962750822305679</v>
      </c>
      <c r="O2210">
        <f t="shared" si="69"/>
        <v>-0.66041314437359944</v>
      </c>
      <c r="Q2210">
        <v>40.520976633826201</v>
      </c>
      <c r="R2210">
        <v>41.287453651428223</v>
      </c>
      <c r="U2210">
        <v>56.180361403425508</v>
      </c>
      <c r="V2210">
        <v>57.11738795042038</v>
      </c>
      <c r="X2210">
        <v>-5840</v>
      </c>
    </row>
    <row r="2211" spans="1:24" x14ac:dyDescent="0.45">
      <c r="A2211">
        <v>20.510373694775719</v>
      </c>
      <c r="B2211">
        <v>20.865644335746765</v>
      </c>
      <c r="C2211">
        <f t="shared" si="68"/>
        <v>-0.35527064097104599</v>
      </c>
      <c r="E2211">
        <v>22.894412764543251</v>
      </c>
      <c r="F2211">
        <v>23.344435781240463</v>
      </c>
      <c r="I2211">
        <v>26.887859234775341</v>
      </c>
      <c r="J2211">
        <v>27.432628810405731</v>
      </c>
      <c r="M2211">
        <v>33.258994178204965</v>
      </c>
      <c r="N2211">
        <v>33.918510437011719</v>
      </c>
      <c r="O2211">
        <f t="shared" si="69"/>
        <v>-0.6595162588067538</v>
      </c>
      <c r="Q2211">
        <v>40.484968019262944</v>
      </c>
      <c r="R2211">
        <v>41.250599384307861</v>
      </c>
      <c r="U2211">
        <v>56.153780429688666</v>
      </c>
      <c r="V2211">
        <v>57.090080052614212</v>
      </c>
      <c r="X2211">
        <v>-5820</v>
      </c>
    </row>
    <row r="2212" spans="1:24" x14ac:dyDescent="0.45">
      <c r="A2212">
        <v>20.44224918890378</v>
      </c>
      <c r="B2212">
        <v>20.79656982421875</v>
      </c>
      <c r="C2212">
        <f t="shared" si="68"/>
        <v>-0.35432063531496993</v>
      </c>
      <c r="E2212">
        <v>22.832757608153184</v>
      </c>
      <c r="F2212">
        <v>23.281739801168442</v>
      </c>
      <c r="I2212">
        <v>26.834905693316067</v>
      </c>
      <c r="J2212">
        <v>27.378706276416779</v>
      </c>
      <c r="M2212">
        <v>33.215738291917638</v>
      </c>
      <c r="N2212">
        <v>33.874322056770325</v>
      </c>
      <c r="O2212">
        <f t="shared" si="69"/>
        <v>-0.65858376485268622</v>
      </c>
      <c r="Q2212">
        <v>40.449045469695371</v>
      </c>
      <c r="R2212">
        <v>41.213826969265938</v>
      </c>
      <c r="U2212">
        <v>56.127271523569711</v>
      </c>
      <c r="V2212">
        <v>57.062838666141033</v>
      </c>
      <c r="X2212">
        <v>-5800</v>
      </c>
    </row>
    <row r="2213" spans="1:24" x14ac:dyDescent="0.45">
      <c r="A2213">
        <v>20.374131235064016</v>
      </c>
      <c r="B2213">
        <v>20.727507472038269</v>
      </c>
      <c r="C2213">
        <f t="shared" si="68"/>
        <v>-0.35337623697425258</v>
      </c>
      <c r="E2213">
        <v>22.771145551203514</v>
      </c>
      <c r="F2213">
        <v>23.2191172093153</v>
      </c>
      <c r="I2213">
        <v>26.782026336334461</v>
      </c>
      <c r="J2213">
        <v>27.324889570474625</v>
      </c>
      <c r="M2213">
        <v>33.172570359343844</v>
      </c>
      <c r="N2213">
        <v>33.830285459756851</v>
      </c>
      <c r="O2213">
        <f t="shared" si="69"/>
        <v>-0.65771510041300729</v>
      </c>
      <c r="Q2213">
        <v>40.413209210212408</v>
      </c>
      <c r="R2213">
        <v>41.177178338170052</v>
      </c>
      <c r="U2213">
        <v>56.100834782693219</v>
      </c>
      <c r="V2213">
        <v>57.035658963024616</v>
      </c>
      <c r="X2213">
        <v>-5780</v>
      </c>
    </row>
    <row r="2214" spans="1:24" x14ac:dyDescent="0.45">
      <c r="A2214">
        <v>20.306019899493215</v>
      </c>
      <c r="B2214">
        <v>20.658430635929108</v>
      </c>
      <c r="C2214">
        <f t="shared" si="68"/>
        <v>-0.3524107364358926</v>
      </c>
      <c r="E2214">
        <v>22.709576946966937</v>
      </c>
      <c r="F2214">
        <v>23.156589850783348</v>
      </c>
      <c r="I2214">
        <v>26.729221605356123</v>
      </c>
      <c r="J2214">
        <v>27.271128594875336</v>
      </c>
      <c r="M2214">
        <v>33.12949072178683</v>
      </c>
      <c r="N2214">
        <v>33.786312878131866</v>
      </c>
      <c r="O2214">
        <f t="shared" si="69"/>
        <v>-0.65682215634503649</v>
      </c>
      <c r="Q2214">
        <v>40.377459466109272</v>
      </c>
      <c r="R2214">
        <v>41.140589997172356</v>
      </c>
      <c r="U2214">
        <v>56.074470304569303</v>
      </c>
      <c r="V2214">
        <v>57.008555869571865</v>
      </c>
      <c r="X2214">
        <v>-5760</v>
      </c>
    </row>
    <row r="2215" spans="1:24" x14ac:dyDescent="0.45">
      <c r="A2215">
        <v>20.237915249317172</v>
      </c>
      <c r="B2215">
        <v>20.589238949120045</v>
      </c>
      <c r="C2215">
        <f t="shared" si="68"/>
        <v>-0.35132369980287237</v>
      </c>
      <c r="E2215">
        <v>22.648052152324862</v>
      </c>
      <c r="F2215">
        <v>23.094099663197994</v>
      </c>
      <c r="I2215">
        <v>26.676491944759324</v>
      </c>
      <c r="J2215">
        <v>27.217481553554535</v>
      </c>
      <c r="M2215">
        <v>33.086499721576438</v>
      </c>
      <c r="N2215">
        <v>33.742433652281761</v>
      </c>
      <c r="O2215">
        <f t="shared" si="69"/>
        <v>-0.65593393070532358</v>
      </c>
      <c r="Q2215">
        <v>40.341796462883437</v>
      </c>
      <c r="R2215">
        <v>41.104034386575222</v>
      </c>
      <c r="U2215">
        <v>56.048178186592025</v>
      </c>
      <c r="V2215">
        <v>56.981406450271606</v>
      </c>
      <c r="X2215">
        <v>-5740</v>
      </c>
    </row>
    <row r="2216" spans="1:24" x14ac:dyDescent="0.45">
      <c r="A2216">
        <v>20.169817352565605</v>
      </c>
      <c r="B2216">
        <v>20.520049432292581</v>
      </c>
      <c r="C2216">
        <f t="shared" si="68"/>
        <v>-0.35023207972697534</v>
      </c>
      <c r="E2216">
        <v>22.586571527809756</v>
      </c>
      <c r="F2216">
        <v>23.0315664075315</v>
      </c>
      <c r="I2216">
        <v>26.623837801790273</v>
      </c>
      <c r="J2216">
        <v>27.163857445120811</v>
      </c>
      <c r="M2216">
        <v>33.043597702066229</v>
      </c>
      <c r="N2216">
        <v>33.69864484667778</v>
      </c>
      <c r="O2216">
        <f t="shared" si="69"/>
        <v>-0.65504714461155089</v>
      </c>
      <c r="Q2216">
        <v>40.306220426230297</v>
      </c>
      <c r="R2216">
        <v>41.067586146295071</v>
      </c>
      <c r="U2216">
        <v>56.021958526037878</v>
      </c>
      <c r="V2216">
        <v>56.954446107149124</v>
      </c>
      <c r="X2216">
        <v>-5720</v>
      </c>
    </row>
    <row r="2217" spans="1:24" x14ac:dyDescent="0.45">
      <c r="A2217">
        <v>20.101726278187254</v>
      </c>
      <c r="B2217">
        <v>20.45098403096199</v>
      </c>
      <c r="C2217">
        <f t="shared" si="68"/>
        <v>-0.34925775277473647</v>
      </c>
      <c r="E2217">
        <v>22.525135437648007</v>
      </c>
      <c r="F2217">
        <v>22.969240427017212</v>
      </c>
      <c r="I2217">
        <v>26.571259626578421</v>
      </c>
      <c r="J2217">
        <v>27.11033821105957</v>
      </c>
      <c r="M2217">
        <v>33.000785007630391</v>
      </c>
      <c r="N2217">
        <v>33.654916986823082</v>
      </c>
      <c r="O2217">
        <f t="shared" si="69"/>
        <v>-0.65413197919269095</v>
      </c>
      <c r="Q2217">
        <v>40.270731582039012</v>
      </c>
      <c r="R2217">
        <v>41.031262427568436</v>
      </c>
      <c r="U2217">
        <v>55.995811420064122</v>
      </c>
      <c r="V2217">
        <v>56.927631795406342</v>
      </c>
      <c r="X2217">
        <v>-5700</v>
      </c>
    </row>
    <row r="2218" spans="1:24" x14ac:dyDescent="0.45">
      <c r="A2218">
        <v>20.033642096065339</v>
      </c>
      <c r="B2218">
        <v>20.381934523582458</v>
      </c>
      <c r="C2218">
        <f t="shared" si="68"/>
        <v>-0.34829242751711931</v>
      </c>
      <c r="E2218">
        <v>22.463744249803298</v>
      </c>
      <c r="F2218">
        <v>22.906801849603653</v>
      </c>
      <c r="I2218">
        <v>26.518757872151657</v>
      </c>
      <c r="J2218">
        <v>27.056896295398474</v>
      </c>
      <c r="M2218">
        <v>32.958061983660549</v>
      </c>
      <c r="N2218">
        <v>33.611300267279148</v>
      </c>
      <c r="O2218">
        <f t="shared" si="69"/>
        <v>-0.65323828361859881</v>
      </c>
      <c r="Q2218">
        <v>40.235330156388258</v>
      </c>
      <c r="R2218">
        <v>40.995045393705368</v>
      </c>
      <c r="U2218">
        <v>55.969736965707334</v>
      </c>
      <c r="V2218">
        <v>56.900664240121841</v>
      </c>
      <c r="X2218">
        <v>-5680</v>
      </c>
    </row>
    <row r="2219" spans="1:24" x14ac:dyDescent="0.45">
      <c r="A2219">
        <v>19.965564877033348</v>
      </c>
      <c r="B2219">
        <v>20.312881737947464</v>
      </c>
      <c r="C2219">
        <f t="shared" si="68"/>
        <v>-0.34731686091411618</v>
      </c>
      <c r="E2219">
        <v>22.402398336020557</v>
      </c>
      <c r="F2219">
        <v>22.844482719898224</v>
      </c>
      <c r="I2219">
        <v>26.466332994451562</v>
      </c>
      <c r="J2219">
        <v>27.003522049868479</v>
      </c>
      <c r="M2219">
        <v>32.915428976562609</v>
      </c>
      <c r="N2219">
        <v>33.5677789747715</v>
      </c>
      <c r="O2219">
        <f t="shared" si="69"/>
        <v>-0.65234999820889072</v>
      </c>
      <c r="Q2219">
        <v>40.200016375541871</v>
      </c>
      <c r="R2219">
        <v>40.95889738202095</v>
      </c>
      <c r="U2219">
        <v>55.94373525988167</v>
      </c>
      <c r="V2219">
        <v>56.873955726623535</v>
      </c>
      <c r="X2219">
        <v>-5660</v>
      </c>
    </row>
    <row r="2220" spans="1:24" x14ac:dyDescent="0.45">
      <c r="A2220">
        <v>19.897494692891069</v>
      </c>
      <c r="B2220">
        <v>20.243838131427765</v>
      </c>
      <c r="C2220">
        <f t="shared" si="68"/>
        <v>-0.34634343853669591</v>
      </c>
      <c r="E2220">
        <v>22.341098071870437</v>
      </c>
      <c r="F2220">
        <v>22.782202839851379</v>
      </c>
      <c r="I2220">
        <v>26.413985452348573</v>
      </c>
      <c r="J2220">
        <v>26.950217634439468</v>
      </c>
      <c r="M2220">
        <v>32.872886333753264</v>
      </c>
      <c r="N2220">
        <v>33.52429274469614</v>
      </c>
      <c r="O2220">
        <f t="shared" si="69"/>
        <v>-0.65140641094287588</v>
      </c>
      <c r="Q2220">
        <v>40.164790465944485</v>
      </c>
      <c r="R2220">
        <v>40.92280700802803</v>
      </c>
      <c r="U2220">
        <v>55.917806399377426</v>
      </c>
      <c r="V2220">
        <v>56.847316145896912</v>
      </c>
      <c r="X2220">
        <v>-5640</v>
      </c>
    </row>
    <row r="2221" spans="1:24" x14ac:dyDescent="0.45">
      <c r="A2221">
        <v>19.829431616421019</v>
      </c>
      <c r="B2221">
        <v>20.174786821007729</v>
      </c>
      <c r="C2221">
        <f t="shared" si="68"/>
        <v>-0.34535520458670987</v>
      </c>
      <c r="E2221">
        <v>22.279843836794345</v>
      </c>
      <c r="F2221">
        <v>22.719955816864967</v>
      </c>
      <c r="I2221">
        <v>26.361715707657137</v>
      </c>
      <c r="J2221">
        <v>26.897022515535355</v>
      </c>
      <c r="M2221">
        <v>32.830434403656618</v>
      </c>
      <c r="N2221">
        <v>33.480982601642609</v>
      </c>
      <c r="O2221">
        <f t="shared" si="69"/>
        <v>-0.65054819798599084</v>
      </c>
      <c r="Q2221">
        <v>40.12965265421721</v>
      </c>
      <c r="R2221">
        <v>40.886791884899139</v>
      </c>
      <c r="U2221">
        <v>55.891950480859336</v>
      </c>
      <c r="V2221">
        <v>56.82073250412941</v>
      </c>
      <c r="X2221">
        <v>-5620</v>
      </c>
    </row>
    <row r="2222" spans="1:24" x14ac:dyDescent="0.45">
      <c r="A2222">
        <v>19.76137572140517</v>
      </c>
      <c r="B2222">
        <v>20.105482339859009</v>
      </c>
      <c r="C2222">
        <f t="shared" si="68"/>
        <v>-0.34410661845383927</v>
      </c>
      <c r="E2222">
        <v>22.218636014150015</v>
      </c>
      <c r="F2222">
        <v>22.657768160104752</v>
      </c>
      <c r="I2222">
        <v>26.309524225150817</v>
      </c>
      <c r="J2222">
        <v>26.843878090381622</v>
      </c>
      <c r="M2222">
        <v>32.788073535700534</v>
      </c>
      <c r="N2222">
        <v>33.437694251537323</v>
      </c>
      <c r="O2222">
        <f t="shared" si="69"/>
        <v>-0.64962071583678949</v>
      </c>
      <c r="Q2222">
        <v>40.094603167153075</v>
      </c>
      <c r="R2222">
        <v>40.850906550884247</v>
      </c>
      <c r="U2222">
        <v>55.866167600865055</v>
      </c>
      <c r="V2222">
        <v>56.794101804494858</v>
      </c>
      <c r="X2222">
        <v>-5600</v>
      </c>
    </row>
    <row r="2223" spans="1:24" x14ac:dyDescent="0.45">
      <c r="A2223">
        <v>19.693327082642021</v>
      </c>
      <c r="B2223">
        <v>20.036454517394304</v>
      </c>
      <c r="C2223">
        <f t="shared" si="68"/>
        <v>-0.34312743475228302</v>
      </c>
      <c r="E2223">
        <v>22.157474991257704</v>
      </c>
      <c r="F2223">
        <v>22.595606416463852</v>
      </c>
      <c r="I2223">
        <v>26.257411472577356</v>
      </c>
      <c r="J2223">
        <v>26.79081055521965</v>
      </c>
      <c r="M2223">
        <v>32.745804080312972</v>
      </c>
      <c r="N2223">
        <v>33.394547164440155</v>
      </c>
      <c r="O2223">
        <f t="shared" si="69"/>
        <v>-0.64874308412718307</v>
      </c>
      <c r="Q2223">
        <v>40.059642231712658</v>
      </c>
      <c r="R2223">
        <v>40.815084964036942</v>
      </c>
      <c r="U2223">
        <v>55.840457855803493</v>
      </c>
      <c r="V2223">
        <v>56.767669826745987</v>
      </c>
      <c r="X2223">
        <v>-5580</v>
      </c>
    </row>
    <row r="2224" spans="1:24" x14ac:dyDescent="0.45">
      <c r="A2224">
        <v>19.625285775964038</v>
      </c>
      <c r="B2224">
        <v>19.967408776283264</v>
      </c>
      <c r="C2224">
        <f t="shared" si="68"/>
        <v>-0.34212300031922638</v>
      </c>
      <c r="E2224">
        <v>22.096361159446893</v>
      </c>
      <c r="F2224">
        <v>22.533490654081106</v>
      </c>
      <c r="I2224">
        <v>26.205377920673698</v>
      </c>
      <c r="J2224">
        <v>26.737848445773125</v>
      </c>
      <c r="M2224">
        <v>32.703626388918188</v>
      </c>
      <c r="N2224">
        <v>33.351489245891571</v>
      </c>
      <c r="O2224">
        <f t="shared" si="69"/>
        <v>-0.64786285697338286</v>
      </c>
      <c r="Q2224">
        <v>40.024770075019489</v>
      </c>
      <c r="R2224">
        <v>40.779343634843826</v>
      </c>
      <c r="U2224">
        <v>55.814821341953277</v>
      </c>
      <c r="V2224">
        <v>56.741204157471657</v>
      </c>
      <c r="X2224">
        <v>-5560</v>
      </c>
    </row>
    <row r="2225" spans="1:24" x14ac:dyDescent="0.45">
      <c r="A2225">
        <v>19.557251878255386</v>
      </c>
      <c r="B2225">
        <v>19.898386567831039</v>
      </c>
      <c r="C2225">
        <f t="shared" si="68"/>
        <v>-0.34113468957565374</v>
      </c>
      <c r="E2225">
        <v>22.035294914103606</v>
      </c>
      <c r="F2225">
        <v>22.471490174531937</v>
      </c>
      <c r="I2225">
        <v>26.153424043180966</v>
      </c>
      <c r="J2225">
        <v>26.684908777475357</v>
      </c>
      <c r="M2225">
        <v>32.661540813932788</v>
      </c>
      <c r="N2225">
        <v>33.308480441570282</v>
      </c>
      <c r="O2225">
        <f t="shared" si="69"/>
        <v>-0.64693962763749369</v>
      </c>
      <c r="Q2225">
        <v>39.989986924355513</v>
      </c>
      <c r="R2225">
        <v>40.743724688887596</v>
      </c>
      <c r="U2225">
        <v>55.78925815546112</v>
      </c>
      <c r="V2225">
        <v>56.714896559715271</v>
      </c>
      <c r="X2225">
        <v>-5540</v>
      </c>
    </row>
    <row r="2226" spans="1:24" x14ac:dyDescent="0.45">
      <c r="A2226">
        <v>19.489225467470135</v>
      </c>
      <c r="B2226">
        <v>19.8293576836586</v>
      </c>
      <c r="C2226">
        <f t="shared" si="68"/>
        <v>-0.34013221618846501</v>
      </c>
      <c r="E2226">
        <v>21.974276654718295</v>
      </c>
      <c r="F2226">
        <v>22.409405916929245</v>
      </c>
      <c r="I2226">
        <v>26.101550316859381</v>
      </c>
      <c r="J2226">
        <v>26.632117703557014</v>
      </c>
      <c r="M2226">
        <v>32.619547708761715</v>
      </c>
      <c r="N2226">
        <v>33.265626847743988</v>
      </c>
      <c r="O2226">
        <f t="shared" si="69"/>
        <v>-0.64607913898227309</v>
      </c>
      <c r="Q2226">
        <v>39.955293007156492</v>
      </c>
      <c r="R2226">
        <v>40.708246842026711</v>
      </c>
      <c r="U2226">
        <v>55.763768392340218</v>
      </c>
      <c r="V2226">
        <v>56.688705205917358</v>
      </c>
      <c r="X2226">
        <v>-5520</v>
      </c>
    </row>
    <row r="2227" spans="1:24" x14ac:dyDescent="0.45">
      <c r="A2227">
        <v>19.421206622650711</v>
      </c>
      <c r="B2227">
        <v>19.760320633649826</v>
      </c>
      <c r="C2227">
        <f t="shared" si="68"/>
        <v>-0.33911401099911487</v>
      </c>
      <c r="E2227">
        <v>21.913306784934345</v>
      </c>
      <c r="F2227">
        <v>22.347493439912796</v>
      </c>
      <c r="I2227">
        <v>26.049757221503107</v>
      </c>
      <c r="J2227">
        <v>26.579334899783134</v>
      </c>
      <c r="M2227">
        <v>32.577647427794091</v>
      </c>
      <c r="N2227">
        <v>33.222799345850945</v>
      </c>
      <c r="O2227">
        <f t="shared" si="69"/>
        <v>-0.6451519180568539</v>
      </c>
      <c r="Q2227">
        <v>39.920688551007331</v>
      </c>
      <c r="R2227">
        <v>40.672704294323921</v>
      </c>
      <c r="U2227">
        <v>55.7383521484686</v>
      </c>
      <c r="V2227">
        <v>56.662455663084984</v>
      </c>
      <c r="X2227">
        <v>-5500</v>
      </c>
    </row>
    <row r="2228" spans="1:24" x14ac:dyDescent="0.45">
      <c r="A2228">
        <v>19.353195423946858</v>
      </c>
      <c r="B2228">
        <v>19.691313117742538</v>
      </c>
      <c r="C2228">
        <f t="shared" si="68"/>
        <v>-0.33811769379568091</v>
      </c>
      <c r="E2228">
        <v>21.852385712597137</v>
      </c>
      <c r="F2228">
        <v>22.285633713006973</v>
      </c>
      <c r="I2228">
        <v>25.998045239955061</v>
      </c>
      <c r="J2228">
        <v>26.526703219860792</v>
      </c>
      <c r="M2228">
        <v>32.535840326398954</v>
      </c>
      <c r="N2228">
        <v>33.180078878998756</v>
      </c>
      <c r="O2228">
        <f t="shared" si="69"/>
        <v>-0.64423855259980201</v>
      </c>
      <c r="Q2228">
        <v>39.886173783637375</v>
      </c>
      <c r="R2228">
        <v>40.637354776263237</v>
      </c>
      <c r="U2228">
        <v>55.713009519587636</v>
      </c>
      <c r="V2228">
        <v>56.636394113302231</v>
      </c>
      <c r="X2228">
        <v>-5480</v>
      </c>
    </row>
    <row r="2229" spans="1:24" x14ac:dyDescent="0.45">
      <c r="A2229">
        <v>19.285191952634872</v>
      </c>
      <c r="B2229">
        <v>19.622282631695271</v>
      </c>
      <c r="C2229">
        <f t="shared" si="68"/>
        <v>-0.33709067906039891</v>
      </c>
      <c r="E2229">
        <v>21.791513849803756</v>
      </c>
      <c r="F2229">
        <v>22.223747953772545</v>
      </c>
      <c r="I2229">
        <v>25.946414858121663</v>
      </c>
      <c r="J2229">
        <v>26.474115461111069</v>
      </c>
      <c r="M2229">
        <v>32.494126760920892</v>
      </c>
      <c r="N2229">
        <v>33.137491062283516</v>
      </c>
      <c r="O2229">
        <f t="shared" si="69"/>
        <v>-0.64336430136262379</v>
      </c>
      <c r="Q2229">
        <v>39.851748932915712</v>
      </c>
      <c r="R2229">
        <v>40.602019488811493</v>
      </c>
      <c r="U2229">
        <v>55.687740601300256</v>
      </c>
      <c r="V2229">
        <v>56.61039562523365</v>
      </c>
      <c r="X2229">
        <v>-5460</v>
      </c>
    </row>
    <row r="2230" spans="1:24" x14ac:dyDescent="0.45">
      <c r="A2230">
        <v>19.217196291137341</v>
      </c>
      <c r="B2230">
        <v>19.553254272788763</v>
      </c>
      <c r="C2230">
        <f t="shared" si="68"/>
        <v>-0.33605798165142176</v>
      </c>
      <c r="E2230">
        <v>21.730691612953262</v>
      </c>
      <c r="F2230">
        <v>22.161901906132698</v>
      </c>
      <c r="I2230">
        <v>25.894866564987499</v>
      </c>
      <c r="J2230">
        <v>26.421622693538666</v>
      </c>
      <c r="M2230">
        <v>32.452507088675517</v>
      </c>
      <c r="N2230">
        <v>33.094938836991787</v>
      </c>
      <c r="O2230">
        <f t="shared" si="69"/>
        <v>-0.64243174831626959</v>
      </c>
      <c r="Q2230">
        <v>39.81741422684636</v>
      </c>
      <c r="R2230">
        <v>40.566868267953396</v>
      </c>
      <c r="U2230">
        <v>55.662545489069458</v>
      </c>
      <c r="V2230">
        <v>56.584365576505661</v>
      </c>
      <c r="X2230">
        <v>-5440</v>
      </c>
    </row>
    <row r="2231" spans="1:24" x14ac:dyDescent="0.45">
      <c r="A2231">
        <v>19.149208523043221</v>
      </c>
      <c r="B2231">
        <v>19.48426628112793</v>
      </c>
      <c r="C2231">
        <f t="shared" si="68"/>
        <v>-0.33505775808470872</v>
      </c>
      <c r="E2231">
        <v>21.669919422797648</v>
      </c>
      <c r="F2231">
        <v>22.100162342190742</v>
      </c>
      <c r="I2231">
        <v>25.843400852629877</v>
      </c>
      <c r="J2231">
        <v>26.369203239679337</v>
      </c>
      <c r="M2231">
        <v>32.410981667944853</v>
      </c>
      <c r="N2231">
        <v>33.052544061094522</v>
      </c>
      <c r="O2231">
        <f t="shared" si="69"/>
        <v>-0.64156239314966967</v>
      </c>
      <c r="Q2231">
        <v>39.783169893563461</v>
      </c>
      <c r="R2231">
        <v>40.531849104911089</v>
      </c>
      <c r="U2231">
        <v>55.637424278216628</v>
      </c>
      <c r="V2231">
        <v>56.558552023023367</v>
      </c>
      <c r="X2231">
        <v>-5420</v>
      </c>
    </row>
    <row r="2232" spans="1:24" x14ac:dyDescent="0.45">
      <c r="A2232">
        <v>19.081228733128349</v>
      </c>
      <c r="B2232">
        <v>19.415263414382935</v>
      </c>
      <c r="C2232">
        <f t="shared" si="68"/>
        <v>-0.33403468125458602</v>
      </c>
      <c r="E2232">
        <v>21.609197704493344</v>
      </c>
      <c r="F2232">
        <v>22.038488727062941</v>
      </c>
      <c r="I2232">
        <v>25.792018216233419</v>
      </c>
      <c r="J2232">
        <v>26.316866159439087</v>
      </c>
      <c r="M2232">
        <v>32.369550857972634</v>
      </c>
      <c r="N2232">
        <v>33.010214962996542</v>
      </c>
      <c r="O2232">
        <f t="shared" si="69"/>
        <v>-0.6406641050239088</v>
      </c>
      <c r="Q2232">
        <v>39.749016161326409</v>
      </c>
      <c r="R2232">
        <v>40.49675989151001</v>
      </c>
      <c r="U2232">
        <v>55.612377063919915</v>
      </c>
      <c r="V2232">
        <v>56.53262160345912</v>
      </c>
      <c r="X2232">
        <v>-5400</v>
      </c>
    </row>
    <row r="2233" spans="1:24" x14ac:dyDescent="0.45">
      <c r="A2233">
        <v>19.013257007376435</v>
      </c>
      <c r="B2233">
        <v>19.346263527870178</v>
      </c>
      <c r="C2233">
        <f t="shared" si="68"/>
        <v>-0.33300652049374335</v>
      </c>
      <c r="E2233">
        <v>21.548526887653424</v>
      </c>
      <c r="F2233">
        <v>21.97677943110466</v>
      </c>
      <c r="I2233">
        <v>25.74071915410445</v>
      </c>
      <c r="J2233">
        <v>26.264631301164627</v>
      </c>
      <c r="M2233">
        <v>32.328215018959362</v>
      </c>
      <c r="N2233">
        <v>32.967948883771896</v>
      </c>
      <c r="O2233">
        <f t="shared" si="69"/>
        <v>-0.63973386481253414</v>
      </c>
      <c r="Q2233">
        <v>39.714953258514946</v>
      </c>
      <c r="R2233">
        <v>40.46191343665123</v>
      </c>
      <c r="U2233">
        <v>55.587403941212642</v>
      </c>
      <c r="V2233">
        <v>56.506980626378208</v>
      </c>
      <c r="X2233">
        <v>-5380</v>
      </c>
    </row>
    <row r="2234" spans="1:24" x14ac:dyDescent="0.45">
      <c r="A2234">
        <v>18.945293433000419</v>
      </c>
      <c r="B2234">
        <v>19.277259886264801</v>
      </c>
      <c r="C2234">
        <f t="shared" si="68"/>
        <v>-0.33196645326438201</v>
      </c>
      <c r="E2234">
        <v>21.487907406400396</v>
      </c>
      <c r="F2234">
        <v>21.915136158466339</v>
      </c>
      <c r="I2234">
        <v>25.689504167685339</v>
      </c>
      <c r="J2234">
        <v>26.212435811758041</v>
      </c>
      <c r="M2234">
        <v>32.286974512057405</v>
      </c>
      <c r="N2234">
        <v>32.925779312849045</v>
      </c>
      <c r="O2234">
        <f t="shared" si="69"/>
        <v>-0.63880480079163959</v>
      </c>
      <c r="Q2234">
        <v>39.680981413624203</v>
      </c>
      <c r="R2234">
        <v>40.427005082368851</v>
      </c>
      <c r="U2234">
        <v>55.562505004981631</v>
      </c>
      <c r="V2234">
        <v>56.481208711862564</v>
      </c>
      <c r="X2234">
        <v>-5360</v>
      </c>
    </row>
    <row r="2235" spans="1:24" x14ac:dyDescent="0.45">
      <c r="A2235">
        <v>18.877338098464342</v>
      </c>
      <c r="B2235">
        <v>19.208273410797119</v>
      </c>
      <c r="C2235">
        <f t="shared" si="68"/>
        <v>-0.33093531233277673</v>
      </c>
      <c r="E2235">
        <v>21.427339699419665</v>
      </c>
      <c r="F2235">
        <v>21.853584051132202</v>
      </c>
      <c r="I2235">
        <v>25.638373761568808</v>
      </c>
      <c r="J2235">
        <v>26.160376667976379</v>
      </c>
      <c r="M2235">
        <v>32.245829699365856</v>
      </c>
      <c r="N2235">
        <v>32.883799463510513</v>
      </c>
      <c r="O2235">
        <f t="shared" si="69"/>
        <v>-0.63796976414465689</v>
      </c>
      <c r="Q2235">
        <v>39.647100855259716</v>
      </c>
      <c r="R2235">
        <v>40.392325699329376</v>
      </c>
      <c r="U2235">
        <v>55.537680349965584</v>
      </c>
      <c r="V2235">
        <v>56.45569384098053</v>
      </c>
      <c r="X2235">
        <v>-5340</v>
      </c>
    </row>
    <row r="2236" spans="1:24" x14ac:dyDescent="0.45">
      <c r="A2236">
        <v>18.809391093505649</v>
      </c>
      <c r="B2236">
        <v>19.139281153678894</v>
      </c>
      <c r="C2236">
        <f t="shared" si="68"/>
        <v>-0.32989006017324485</v>
      </c>
      <c r="E2236">
        <v>21.366824210013661</v>
      </c>
      <c r="F2236">
        <v>21.792103469371796</v>
      </c>
      <c r="I2236">
        <v>25.58732844351206</v>
      </c>
      <c r="J2236">
        <v>26.108366377651691</v>
      </c>
      <c r="M2236">
        <v>32.204780943925265</v>
      </c>
      <c r="N2236">
        <v>32.841830372810364</v>
      </c>
      <c r="O2236">
        <f t="shared" si="69"/>
        <v>-0.63704942888509919</v>
      </c>
      <c r="Q2236">
        <v>39.613311812132402</v>
      </c>
      <c r="R2236">
        <v>40.357632339000702</v>
      </c>
      <c r="U2236">
        <v>55.51293007075347</v>
      </c>
      <c r="V2236">
        <v>56.430104970932007</v>
      </c>
      <c r="X2236">
        <v>-5320</v>
      </c>
    </row>
    <row r="2237" spans="1:24" x14ac:dyDescent="0.45">
      <c r="A2237">
        <v>18.741452509157977</v>
      </c>
      <c r="B2237">
        <v>19.070416271686554</v>
      </c>
      <c r="C2237">
        <f t="shared" si="68"/>
        <v>-0.32896376252857706</v>
      </c>
      <c r="E2237">
        <v>21.306361386156571</v>
      </c>
      <c r="F2237">
        <v>21.730650156736374</v>
      </c>
      <c r="I2237">
        <v>25.536368724450877</v>
      </c>
      <c r="J2237">
        <v>26.056460589170456</v>
      </c>
      <c r="M2237">
        <v>32.163828609712326</v>
      </c>
      <c r="N2237">
        <v>32.799963414669037</v>
      </c>
      <c r="O2237">
        <f t="shared" si="69"/>
        <v>-0.63613480495671126</v>
      </c>
      <c r="Q2237">
        <v>39.579614513053457</v>
      </c>
      <c r="R2237">
        <v>40.323135495185852</v>
      </c>
      <c r="U2237">
        <v>55.488254261782828</v>
      </c>
      <c r="V2237">
        <v>56.404728472232819</v>
      </c>
      <c r="X2237">
        <v>-5300</v>
      </c>
    </row>
    <row r="2238" spans="1:24" x14ac:dyDescent="0.45">
      <c r="A2238">
        <v>18.673522437774427</v>
      </c>
      <c r="B2238">
        <v>19.001548372791149</v>
      </c>
      <c r="C2238">
        <f t="shared" si="68"/>
        <v>-0.32802593501672206</v>
      </c>
      <c r="E2238">
        <v>21.245951680549805</v>
      </c>
      <c r="F2238">
        <v>21.669271871447563</v>
      </c>
      <c r="I2238">
        <v>25.485495118513569</v>
      </c>
      <c r="J2238">
        <v>26.004602464847267</v>
      </c>
      <c r="M2238">
        <v>32.122973061634369</v>
      </c>
      <c r="N2238">
        <v>32.75818082690239</v>
      </c>
      <c r="O2238">
        <f t="shared" si="69"/>
        <v>-0.63520776526802081</v>
      </c>
      <c r="Q2238">
        <v>39.546009186929226</v>
      </c>
      <c r="R2238">
        <v>40.288627445697784</v>
      </c>
      <c r="U2238">
        <v>55.46365301733821</v>
      </c>
      <c r="V2238">
        <v>56.379324227571487</v>
      </c>
      <c r="X2238">
        <v>-5280</v>
      </c>
    </row>
    <row r="2239" spans="1:24" x14ac:dyDescent="0.45">
      <c r="A2239">
        <v>18.605600973051324</v>
      </c>
      <c r="B2239">
        <v>18.932577311992645</v>
      </c>
      <c r="C2239">
        <f t="shared" si="68"/>
        <v>-0.32697633894132139</v>
      </c>
      <c r="E2239">
        <v>21.18559555067808</v>
      </c>
      <c r="F2239">
        <v>21.607909232378006</v>
      </c>
      <c r="I2239">
        <v>25.434708143034822</v>
      </c>
      <c r="J2239">
        <v>25.952886492013931</v>
      </c>
      <c r="M2239">
        <v>32.082214665523743</v>
      </c>
      <c r="N2239">
        <v>32.716535016894341</v>
      </c>
      <c r="O2239">
        <f t="shared" si="69"/>
        <v>-0.63432035137059728</v>
      </c>
      <c r="Q2239">
        <v>39.512496062756078</v>
      </c>
      <c r="R2239">
        <v>40.254321545362473</v>
      </c>
      <c r="U2239">
        <v>55.439126431549425</v>
      </c>
      <c r="V2239">
        <v>56.354043245315552</v>
      </c>
      <c r="X2239">
        <v>-5260</v>
      </c>
    </row>
    <row r="2240" spans="1:24" x14ac:dyDescent="0.45">
      <c r="A2240">
        <v>18.537688210052526</v>
      </c>
      <c r="B2240">
        <v>18.863614320755005</v>
      </c>
      <c r="C2240">
        <f t="shared" si="68"/>
        <v>-0.32592611070247912</v>
      </c>
      <c r="E2240">
        <v>21.125293458866217</v>
      </c>
      <c r="F2240">
        <v>21.546625405550003</v>
      </c>
      <c r="I2240">
        <v>25.384008318569474</v>
      </c>
      <c r="J2240">
        <v>25.901231795549393</v>
      </c>
      <c r="M2240">
        <v>32.041553788132077</v>
      </c>
      <c r="N2240">
        <v>32.675009995698929</v>
      </c>
      <c r="O2240">
        <f t="shared" si="69"/>
        <v>-0.6334562075668515</v>
      </c>
      <c r="Q2240">
        <v>39.479075369615153</v>
      </c>
      <c r="R2240">
        <v>40.220007851719856</v>
      </c>
      <c r="U2240">
        <v>55.414674598390022</v>
      </c>
      <c r="V2240">
        <v>56.328798115253448</v>
      </c>
      <c r="X2240">
        <v>-5240</v>
      </c>
    </row>
    <row r="2241" spans="1:24" x14ac:dyDescent="0.45">
      <c r="A2241">
        <v>18.469784245234187</v>
      </c>
      <c r="B2241">
        <v>18.794642895460129</v>
      </c>
      <c r="C2241">
        <f t="shared" si="68"/>
        <v>-0.3248586502259414</v>
      </c>
      <c r="E2241">
        <v>21.065045872336601</v>
      </c>
      <c r="F2241">
        <v>21.485361635684967</v>
      </c>
      <c r="I2241">
        <v>25.333396168906116</v>
      </c>
      <c r="J2241">
        <v>25.849665999412537</v>
      </c>
      <c r="M2241">
        <v>32.000990797124352</v>
      </c>
      <c r="N2241">
        <v>32.633531168103218</v>
      </c>
      <c r="O2241">
        <f t="shared" si="69"/>
        <v>-0.63254037097886595</v>
      </c>
      <c r="Q2241">
        <v>39.445747336667168</v>
      </c>
      <c r="R2241">
        <v>40.185876816511154</v>
      </c>
      <c r="U2241">
        <v>55.390297611675514</v>
      </c>
      <c r="V2241">
        <v>56.303720831871033</v>
      </c>
      <c r="X2241">
        <v>-5220</v>
      </c>
    </row>
    <row r="2242" spans="1:24" x14ac:dyDescent="0.45">
      <c r="A2242">
        <v>18.401889176470146</v>
      </c>
      <c r="B2242">
        <v>18.725693017244339</v>
      </c>
      <c r="C2242">
        <f t="shared" si="68"/>
        <v>-0.32380384077419322</v>
      </c>
      <c r="E2242">
        <v>21.00485326326735</v>
      </c>
      <c r="F2242">
        <v>21.424166023731232</v>
      </c>
      <c r="I2242">
        <v>25.282872221080588</v>
      </c>
      <c r="J2242">
        <v>25.798189103603363</v>
      </c>
      <c r="M2242">
        <v>31.960526061072979</v>
      </c>
      <c r="N2242">
        <v>32.592180691659451</v>
      </c>
      <c r="O2242">
        <f t="shared" si="69"/>
        <v>-0.6316546305864712</v>
      </c>
      <c r="Q2242">
        <v>39.412512193147045</v>
      </c>
      <c r="R2242">
        <v>40.151722267270088</v>
      </c>
      <c r="U2242">
        <v>55.365995565061837</v>
      </c>
      <c r="V2242">
        <v>56.278589844703674</v>
      </c>
      <c r="X2242">
        <v>-5200</v>
      </c>
    </row>
    <row r="2243" spans="1:24" x14ac:dyDescent="0.45">
      <c r="A2243">
        <v>18.334003103077777</v>
      </c>
      <c r="B2243">
        <v>18.656954661011696</v>
      </c>
      <c r="C2243">
        <f t="shared" ref="C2243:C2306" si="70" xml:space="preserve"> A2243-B2243</f>
        <v>-0.32295155793391928</v>
      </c>
      <c r="E2243">
        <v>20.944716108851146</v>
      </c>
      <c r="F2243">
        <v>21.363029390573502</v>
      </c>
      <c r="I2243">
        <v>25.232437005389375</v>
      </c>
      <c r="J2243">
        <v>25.746800974011421</v>
      </c>
      <c r="M2243">
        <v>31.920159949451577</v>
      </c>
      <c r="N2243">
        <v>32.550837092101574</v>
      </c>
      <c r="O2243">
        <f t="shared" ref="O2243:O2306" si="71">M2243-N2243</f>
        <v>-0.63067714264999708</v>
      </c>
      <c r="Q2243">
        <v>39.379370168358633</v>
      </c>
      <c r="R2243">
        <v>40.117676340043545</v>
      </c>
      <c r="U2243">
        <v>55.341768552043611</v>
      </c>
      <c r="V2243">
        <v>56.253517419099808</v>
      </c>
      <c r="X2243">
        <v>-5180</v>
      </c>
    </row>
    <row r="2244" spans="1:24" x14ac:dyDescent="0.45">
      <c r="A2244">
        <v>18.266126125844455</v>
      </c>
      <c r="B2244">
        <v>18.588000096380711</v>
      </c>
      <c r="C2244">
        <f t="shared" si="70"/>
        <v>-0.32187397053625588</v>
      </c>
      <c r="E2244">
        <v>20.884634891354853</v>
      </c>
      <c r="F2244">
        <v>21.30195739865303</v>
      </c>
      <c r="I2244">
        <v>25.182091055402832</v>
      </c>
      <c r="J2244">
        <v>25.695512846112251</v>
      </c>
      <c r="M2244">
        <v>31.87989283262873</v>
      </c>
      <c r="N2244">
        <v>32.509714950807393</v>
      </c>
      <c r="O2244">
        <f t="shared" si="71"/>
        <v>-0.62982211817866229</v>
      </c>
      <c r="Q2244">
        <v>39.346321491669315</v>
      </c>
      <c r="R2244">
        <v>40.083850510418415</v>
      </c>
      <c r="U2244">
        <v>55.317616665952499</v>
      </c>
      <c r="V2244">
        <v>56.228682890534401</v>
      </c>
      <c r="X2244">
        <v>-5160</v>
      </c>
    </row>
    <row r="2245" spans="1:24" x14ac:dyDescent="0.45">
      <c r="A2245">
        <v>18.198258347054612</v>
      </c>
      <c r="B2245">
        <v>18.519061701372266</v>
      </c>
      <c r="C2245">
        <f t="shared" si="70"/>
        <v>-0.32080335431765405</v>
      </c>
      <c r="E2245">
        <v>20.82461009817974</v>
      </c>
      <c r="F2245">
        <v>21.240906596183777</v>
      </c>
      <c r="I2245">
        <v>25.131834907978277</v>
      </c>
      <c r="J2245">
        <v>25.644278764724731</v>
      </c>
      <c r="M2245">
        <v>31.839725081861555</v>
      </c>
      <c r="N2245">
        <v>32.46866101026535</v>
      </c>
      <c r="O2245">
        <f t="shared" si="71"/>
        <v>-0.62893592840379497</v>
      </c>
      <c r="Q2245">
        <v>39.313366392504584</v>
      </c>
      <c r="R2245">
        <v>40.05001537874341</v>
      </c>
      <c r="U2245">
        <v>55.29353999995562</v>
      </c>
      <c r="V2245">
        <v>56.203789189457893</v>
      </c>
      <c r="X2245">
        <v>-5140</v>
      </c>
    </row>
    <row r="2246" spans="1:24" x14ac:dyDescent="0.45">
      <c r="A2246">
        <v>18.13039987051733</v>
      </c>
      <c r="B2246">
        <v>18.450117558240891</v>
      </c>
      <c r="C2246">
        <f t="shared" si="70"/>
        <v>-0.31971768772356057</v>
      </c>
      <c r="E2246">
        <v>20.764642221922507</v>
      </c>
      <c r="F2246">
        <v>21.179982349276543</v>
      </c>
      <c r="I2246">
        <v>25.081669103272958</v>
      </c>
      <c r="J2246">
        <v>25.593172244727612</v>
      </c>
      <c r="M2246">
        <v>31.799657069289168</v>
      </c>
      <c r="N2246">
        <v>32.427689909934998</v>
      </c>
      <c r="O2246">
        <f t="shared" si="71"/>
        <v>-0.62803284064582954</v>
      </c>
      <c r="Q2246">
        <v>39.280505100342573</v>
      </c>
      <c r="R2246">
        <v>40.016212493181229</v>
      </c>
      <c r="U2246">
        <v>55.269538647053757</v>
      </c>
      <c r="V2246">
        <v>56.179071009159088</v>
      </c>
      <c r="X2246">
        <v>-5120</v>
      </c>
    </row>
    <row r="2247" spans="1:24" x14ac:dyDescent="0.45">
      <c r="A2247">
        <v>18.0625508015946</v>
      </c>
      <c r="B2247">
        <v>18.381412118673325</v>
      </c>
      <c r="C2247">
        <f t="shared" si="70"/>
        <v>-0.31886131707872423</v>
      </c>
      <c r="E2247">
        <v>20.704731760437006</v>
      </c>
      <c r="F2247">
        <v>21.119112066924572</v>
      </c>
      <c r="I2247">
        <v>25.031594184756845</v>
      </c>
      <c r="J2247">
        <v>25.542152628302574</v>
      </c>
      <c r="M2247">
        <v>31.759689167925977</v>
      </c>
      <c r="N2247">
        <v>32.386752158403397</v>
      </c>
      <c r="O2247">
        <f t="shared" si="71"/>
        <v>-0.62706299047741965</v>
      </c>
      <c r="Q2247">
        <v>39.247737844708553</v>
      </c>
      <c r="R2247">
        <v>39.982695400714874</v>
      </c>
      <c r="U2247">
        <v>55.245612700079839</v>
      </c>
      <c r="V2247">
        <v>56.154353931546211</v>
      </c>
      <c r="X2247">
        <v>-5100</v>
      </c>
    </row>
    <row r="2248" spans="1:24" x14ac:dyDescent="0.45">
      <c r="A2248">
        <v>17.994711247230171</v>
      </c>
      <c r="B2248">
        <v>18.312482893466949</v>
      </c>
      <c r="C2248">
        <f t="shared" si="70"/>
        <v>-0.31777164623677834</v>
      </c>
      <c r="E2248">
        <v>20.644879216896683</v>
      </c>
      <c r="F2248">
        <v>21.058225687593222</v>
      </c>
      <c r="I2248">
        <v>24.981610699225278</v>
      </c>
      <c r="J2248">
        <v>25.49119234085083</v>
      </c>
      <c r="M2248">
        <v>31.719821751654852</v>
      </c>
      <c r="N2248">
        <v>32.345982611179352</v>
      </c>
      <c r="O2248">
        <f t="shared" si="71"/>
        <v>-0.62616085952450007</v>
      </c>
      <c r="Q2248">
        <v>39.215064855169352</v>
      </c>
      <c r="R2248">
        <v>39.949115484952927</v>
      </c>
      <c r="U2248">
        <v>55.221762251697157</v>
      </c>
      <c r="V2248">
        <v>56.129653319716454</v>
      </c>
      <c r="X2248">
        <v>-5080</v>
      </c>
    </row>
    <row r="2249" spans="1:24" x14ac:dyDescent="0.45">
      <c r="A2249">
        <v>17.926881315979017</v>
      </c>
      <c r="B2249">
        <v>18.243566483259201</v>
      </c>
      <c r="C2249">
        <f t="shared" si="70"/>
        <v>-0.31668516728018403</v>
      </c>
      <c r="E2249">
        <v>20.585085099857771</v>
      </c>
      <c r="F2249">
        <v>20.997407168149948</v>
      </c>
      <c r="I2249">
        <v>24.931719196811454</v>
      </c>
      <c r="J2249">
        <v>25.440357536077499</v>
      </c>
      <c r="M2249">
        <v>31.68005519522017</v>
      </c>
      <c r="N2249">
        <v>32.305339694023132</v>
      </c>
      <c r="O2249">
        <f t="shared" si="71"/>
        <v>-0.62528449880296222</v>
      </c>
      <c r="Q2249">
        <v>39.182486361327825</v>
      </c>
      <c r="R2249">
        <v>39.915637135505676</v>
      </c>
      <c r="U2249">
        <v>55.197987394397757</v>
      </c>
      <c r="V2249">
        <v>56.10518965870142</v>
      </c>
      <c r="X2249">
        <v>-5060</v>
      </c>
    </row>
    <row r="2250" spans="1:24" x14ac:dyDescent="0.45">
      <c r="A2250">
        <v>17.859061118037545</v>
      </c>
      <c r="B2250">
        <v>18.17464591562748</v>
      </c>
      <c r="C2250">
        <f t="shared" si="70"/>
        <v>-0.31558479758993485</v>
      </c>
      <c r="E2250">
        <v>20.525349923323237</v>
      </c>
      <c r="F2250">
        <v>20.936702817678452</v>
      </c>
      <c r="I2250">
        <v>24.881920230998752</v>
      </c>
      <c r="J2250">
        <v>25.38959538936615</v>
      </c>
      <c r="M2250">
        <v>31.640389874220691</v>
      </c>
      <c r="N2250">
        <v>32.264765828847885</v>
      </c>
      <c r="O2250">
        <f t="shared" si="71"/>
        <v>-0.62437595462719386</v>
      </c>
      <c r="Q2250">
        <v>39.150002592817145</v>
      </c>
      <c r="R2250">
        <v>39.882407426834106</v>
      </c>
      <c r="U2250">
        <v>55.174288220500749</v>
      </c>
      <c r="V2250">
        <v>56.080662600696087</v>
      </c>
      <c r="X2250">
        <v>-5040</v>
      </c>
    </row>
    <row r="2251" spans="1:24" x14ac:dyDescent="0.45">
      <c r="A2251">
        <v>17.79125076527437</v>
      </c>
      <c r="B2251">
        <v>18.105948820710182</v>
      </c>
      <c r="C2251">
        <f t="shared" si="70"/>
        <v>-0.31469805543581231</v>
      </c>
      <c r="E2251">
        <v>20.465674206807453</v>
      </c>
      <c r="F2251">
        <v>20.876055538654327</v>
      </c>
      <c r="I2251">
        <v>24.832214358632839</v>
      </c>
      <c r="J2251">
        <v>25.338941723108292</v>
      </c>
      <c r="M2251">
        <v>31.600826165102326</v>
      </c>
      <c r="N2251">
        <v>32.224297925829887</v>
      </c>
      <c r="O2251">
        <f t="shared" si="71"/>
        <v>-0.62347176072756127</v>
      </c>
      <c r="Q2251">
        <v>39.117613779295183</v>
      </c>
      <c r="R2251">
        <v>39.849111437797546</v>
      </c>
      <c r="U2251">
        <v>55.150664822150624</v>
      </c>
      <c r="V2251">
        <v>56.056207712739706</v>
      </c>
      <c r="X2251">
        <v>-5020</v>
      </c>
    </row>
    <row r="2252" spans="1:24" x14ac:dyDescent="0.45">
      <c r="A2252">
        <v>17.723450371261855</v>
      </c>
      <c r="B2252">
        <v>18.037055213004351</v>
      </c>
      <c r="C2252">
        <f t="shared" si="70"/>
        <v>-0.31360484174249592</v>
      </c>
      <c r="E2252">
        <v>20.406058475401668</v>
      </c>
      <c r="F2252">
        <v>20.815393954515457</v>
      </c>
      <c r="I2252">
        <v>24.78260213993369</v>
      </c>
      <c r="J2252">
        <v>25.288357585668564</v>
      </c>
      <c r="M2252">
        <v>31.561364445150698</v>
      </c>
      <c r="N2252">
        <v>32.18389929831028</v>
      </c>
      <c r="O2252">
        <f t="shared" si="71"/>
        <v>-0.62253485315958201</v>
      </c>
      <c r="Q2252">
        <v>39.085320150438747</v>
      </c>
      <c r="R2252">
        <v>39.815936505794525</v>
      </c>
      <c r="U2252">
        <v>55.127117291315656</v>
      </c>
      <c r="V2252">
        <v>56.031994540244341</v>
      </c>
      <c r="X2252">
        <v>-5000</v>
      </c>
    </row>
    <row r="2253" spans="1:24" x14ac:dyDescent="0.45">
      <c r="A2253">
        <v>17.65566005130831</v>
      </c>
      <c r="B2253">
        <v>17.968362957239151</v>
      </c>
      <c r="C2253">
        <f t="shared" si="70"/>
        <v>-0.31270290593084127</v>
      </c>
      <c r="E2253">
        <v>20.346503259840183</v>
      </c>
      <c r="F2253">
        <v>20.754916995763779</v>
      </c>
      <c r="I2253">
        <v>24.73308413850728</v>
      </c>
      <c r="J2253">
        <v>25.237894535064697</v>
      </c>
      <c r="M2253">
        <v>31.522005092483649</v>
      </c>
      <c r="N2253">
        <v>32.143642455339432</v>
      </c>
      <c r="O2253">
        <f t="shared" si="71"/>
        <v>-0.62163736285578253</v>
      </c>
      <c r="Q2253">
        <v>39.053121935937817</v>
      </c>
      <c r="R2253">
        <v>39.782827228307724</v>
      </c>
      <c r="U2253">
        <v>55.103645719786101</v>
      </c>
      <c r="V2253">
        <v>56.007695047650486</v>
      </c>
      <c r="X2253">
        <v>-4980</v>
      </c>
    </row>
    <row r="2254" spans="1:24" x14ac:dyDescent="0.45">
      <c r="A2254">
        <v>17.587879922490963</v>
      </c>
      <c r="B2254">
        <v>17.899477452039719</v>
      </c>
      <c r="C2254">
        <f t="shared" si="70"/>
        <v>-0.31159752954875586</v>
      </c>
      <c r="E2254">
        <v>20.287009096567381</v>
      </c>
      <c r="F2254">
        <v>20.694368988275528</v>
      </c>
      <c r="I2254">
        <v>24.683660921357237</v>
      </c>
      <c r="J2254">
        <v>25.187510251998901</v>
      </c>
      <c r="M2254">
        <v>31.482748486043501</v>
      </c>
      <c r="N2254">
        <v>32.103481844067574</v>
      </c>
      <c r="O2254">
        <f t="shared" si="71"/>
        <v>-0.62073335802407215</v>
      </c>
      <c r="Q2254">
        <v>39.021019365489778</v>
      </c>
      <c r="R2254">
        <v>39.749905794858932</v>
      </c>
      <c r="U2254">
        <v>55.080250199172603</v>
      </c>
      <c r="V2254">
        <v>55.9834945499897</v>
      </c>
      <c r="X2254">
        <v>-4960</v>
      </c>
    </row>
    <row r="2255" spans="1:24" x14ac:dyDescent="0.45">
      <c r="A2255">
        <v>17.520110103689643</v>
      </c>
      <c r="B2255">
        <v>17.830591827630997</v>
      </c>
      <c r="C2255">
        <f t="shared" si="70"/>
        <v>-0.3104817239413542</v>
      </c>
      <c r="E2255">
        <v>20.227576527805422</v>
      </c>
      <c r="F2255">
        <v>20.634000599384308</v>
      </c>
      <c r="I2255">
        <v>24.634333058896186</v>
      </c>
      <c r="J2255">
        <v>25.137226596474648</v>
      </c>
      <c r="M2255">
        <v>31.443595005589277</v>
      </c>
      <c r="N2255">
        <v>32.063465282320976</v>
      </c>
      <c r="O2255">
        <f t="shared" si="71"/>
        <v>-0.61987027673169948</v>
      </c>
      <c r="Q2255">
        <v>38.989012668793521</v>
      </c>
      <c r="R2255">
        <v>39.717072442173958</v>
      </c>
      <c r="U2255">
        <v>55.056930820904512</v>
      </c>
      <c r="V2255">
        <v>55.959348499774933</v>
      </c>
      <c r="X2255">
        <v>-4940</v>
      </c>
    </row>
    <row r="2256" spans="1:24" x14ac:dyDescent="0.45">
      <c r="A2256">
        <v>17.452350715621222</v>
      </c>
      <c r="B2256">
        <v>17.761930406093597</v>
      </c>
      <c r="C2256">
        <f t="shared" si="70"/>
        <v>-0.30957969047237555</v>
      </c>
      <c r="E2256">
        <v>20.168206101622843</v>
      </c>
      <c r="F2256">
        <v>20.573572173714638</v>
      </c>
      <c r="I2256">
        <v>24.58510112495691</v>
      </c>
      <c r="J2256">
        <v>25.0870291441679</v>
      </c>
      <c r="M2256">
        <v>31.404545031688667</v>
      </c>
      <c r="N2256">
        <v>32.023443922400475</v>
      </c>
      <c r="O2256">
        <f t="shared" si="71"/>
        <v>-0.61889889071180804</v>
      </c>
      <c r="Q2256">
        <v>38.957102075543574</v>
      </c>
      <c r="R2256">
        <v>39.684288427233696</v>
      </c>
      <c r="U2256">
        <v>55.033687676228176</v>
      </c>
      <c r="V2256">
        <v>55.935291975736618</v>
      </c>
      <c r="X2256">
        <v>-4920</v>
      </c>
    </row>
    <row r="2257" spans="1:24" x14ac:dyDescent="0.45">
      <c r="A2257">
        <v>17.384601880874879</v>
      </c>
      <c r="B2257">
        <v>17.693055301904678</v>
      </c>
      <c r="C2257">
        <f t="shared" si="70"/>
        <v>-0.30845342102979956</v>
      </c>
      <c r="E2257">
        <v>20.108898372003846</v>
      </c>
      <c r="F2257">
        <v>20.513326365500689</v>
      </c>
      <c r="I2257">
        <v>24.535965696803355</v>
      </c>
      <c r="J2257">
        <v>25.036930907517672</v>
      </c>
      <c r="M2257">
        <v>31.365598945709944</v>
      </c>
      <c r="N2257">
        <v>31.983613342046738</v>
      </c>
      <c r="O2257">
        <f t="shared" si="71"/>
        <v>-0.61801439633679323</v>
      </c>
      <c r="Q2257">
        <v>38.925287815424177</v>
      </c>
      <c r="R2257">
        <v>39.651576295495033</v>
      </c>
      <c r="U2257">
        <v>55.010520856205268</v>
      </c>
      <c r="V2257">
        <v>55.911435276269913</v>
      </c>
      <c r="X2257">
        <v>-4900</v>
      </c>
    </row>
    <row r="2258" spans="1:24" x14ac:dyDescent="0.45">
      <c r="A2258">
        <v>17.316863723948135</v>
      </c>
      <c r="B2258">
        <v>17.624394088983536</v>
      </c>
      <c r="C2258">
        <f t="shared" si="70"/>
        <v>-0.30753036503540088</v>
      </c>
      <c r="E2258">
        <v>20.049653898918432</v>
      </c>
      <c r="F2258">
        <v>20.453014731407166</v>
      </c>
      <c r="I2258">
        <v>24.486927355141312</v>
      </c>
      <c r="J2258">
        <v>24.986947357654572</v>
      </c>
      <c r="M2258">
        <v>31.326757129813629</v>
      </c>
      <c r="N2258">
        <v>31.943835407495499</v>
      </c>
      <c r="O2258">
        <f t="shared" si="71"/>
        <v>-0.61707827768186974</v>
      </c>
      <c r="Q2258">
        <v>38.893570118103298</v>
      </c>
      <c r="R2258">
        <v>39.618972085416317</v>
      </c>
      <c r="U2258">
        <v>54.987430451711084</v>
      </c>
      <c r="V2258">
        <v>55.887550592422485</v>
      </c>
      <c r="X2258">
        <v>-4880</v>
      </c>
    </row>
    <row r="2259" spans="1:24" x14ac:dyDescent="0.45">
      <c r="A2259">
        <v>17.249136371283722</v>
      </c>
      <c r="B2259">
        <v>17.555539630353451</v>
      </c>
      <c r="C2259">
        <f t="shared" si="70"/>
        <v>-0.30640325906972876</v>
      </c>
      <c r="E2259">
        <v>19.990473248393346</v>
      </c>
      <c r="F2259">
        <v>20.392885029315948</v>
      </c>
      <c r="I2259">
        <v>24.437986684128976</v>
      </c>
      <c r="J2259">
        <v>24.937035828828812</v>
      </c>
      <c r="M2259">
        <v>31.288019966944113</v>
      </c>
      <c r="N2259">
        <v>31.904213279485703</v>
      </c>
      <c r="O2259">
        <f t="shared" si="71"/>
        <v>-0.61619331254158993</v>
      </c>
      <c r="Q2259">
        <v>38.861949213226588</v>
      </c>
      <c r="R2259">
        <v>39.586470253765583</v>
      </c>
      <c r="U2259">
        <v>54.964416553432926</v>
      </c>
      <c r="V2259">
        <v>55.86371722817421</v>
      </c>
      <c r="X2259">
        <v>-4860</v>
      </c>
    </row>
    <row r="2260" spans="1:24" x14ac:dyDescent="0.45">
      <c r="A2260">
        <v>17.181419951307308</v>
      </c>
      <c r="B2260">
        <v>17.486888617277145</v>
      </c>
      <c r="C2260">
        <f t="shared" si="70"/>
        <v>-0.30546866596983691</v>
      </c>
      <c r="E2260">
        <v>19.931356992583769</v>
      </c>
      <c r="F2260">
        <v>20.332704603672028</v>
      </c>
      <c r="I2260">
        <v>24.389144271387188</v>
      </c>
      <c r="J2260">
        <v>24.887241065502167</v>
      </c>
      <c r="M2260">
        <v>31.249387840821029</v>
      </c>
      <c r="N2260">
        <v>31.864695996046066</v>
      </c>
      <c r="O2260">
        <f t="shared" si="71"/>
        <v>-0.61530815522503701</v>
      </c>
      <c r="Q2260">
        <v>38.830425330411344</v>
      </c>
      <c r="R2260">
        <v>39.554064635187387</v>
      </c>
      <c r="U2260">
        <v>54.941479251868294</v>
      </c>
      <c r="V2260">
        <v>55.839971423149109</v>
      </c>
      <c r="X2260">
        <v>-4840</v>
      </c>
    </row>
    <row r="2261" spans="1:24" x14ac:dyDescent="0.45">
      <c r="A2261">
        <v>17.113714594466096</v>
      </c>
      <c r="B2261">
        <v>17.41804051399231</v>
      </c>
      <c r="C2261">
        <f t="shared" si="70"/>
        <v>-0.3043259195262138</v>
      </c>
      <c r="E2261">
        <v>19.87230570984589</v>
      </c>
      <c r="F2261">
        <v>20.27270045876503</v>
      </c>
      <c r="I2261">
        <v>24.34040070800949</v>
      </c>
      <c r="J2261">
        <v>24.837544590234756</v>
      </c>
      <c r="M2261">
        <v>31.210861135930539</v>
      </c>
      <c r="N2261">
        <v>31.825237452983856</v>
      </c>
      <c r="O2261">
        <f t="shared" si="71"/>
        <v>-0.61437631705331697</v>
      </c>
      <c r="Q2261">
        <v>38.798998699240428</v>
      </c>
      <c r="R2261">
        <v>39.521756881847978</v>
      </c>
      <c r="U2261">
        <v>54.91861863732332</v>
      </c>
      <c r="V2261">
        <v>55.816283136606216</v>
      </c>
      <c r="X2261">
        <v>-4820</v>
      </c>
    </row>
    <row r="2262" spans="1:24" x14ac:dyDescent="0.45">
      <c r="A2262">
        <v>17.046020433268296</v>
      </c>
      <c r="B2262">
        <v>17.349416524171829</v>
      </c>
      <c r="C2262">
        <f t="shared" si="70"/>
        <v>-0.30339609090353292</v>
      </c>
      <c r="E2262">
        <v>19.813319984810253</v>
      </c>
      <c r="F2262">
        <v>20.21273235976696</v>
      </c>
      <c r="I2262">
        <v>24.2917565885719</v>
      </c>
      <c r="J2262">
        <v>24.787938237190247</v>
      </c>
      <c r="M2262">
        <v>31.17244023751644</v>
      </c>
      <c r="N2262">
        <v>31.785934925079346</v>
      </c>
      <c r="O2262">
        <f t="shared" si="71"/>
        <v>-0.61349468756290548</v>
      </c>
      <c r="Q2262">
        <v>38.767669549256077</v>
      </c>
      <c r="R2262">
        <v>39.489690214395523</v>
      </c>
      <c r="U2262">
        <v>54.895834799911</v>
      </c>
      <c r="V2262">
        <v>55.792860358953476</v>
      </c>
      <c r="X2262">
        <v>-4800</v>
      </c>
    </row>
    <row r="2263" spans="1:24" x14ac:dyDescent="0.45">
      <c r="A2263">
        <v>16.978337602323549</v>
      </c>
      <c r="B2263">
        <v>17.280583173036575</v>
      </c>
      <c r="C2263">
        <f t="shared" si="70"/>
        <v>-0.30224557071302627</v>
      </c>
      <c r="E2263">
        <v>19.754400408455925</v>
      </c>
      <c r="F2263">
        <v>20.152749434113503</v>
      </c>
      <c r="I2263">
        <v>24.243212511142456</v>
      </c>
      <c r="J2263">
        <v>24.738432466983795</v>
      </c>
      <c r="M2263">
        <v>31.134125531571097</v>
      </c>
      <c r="N2263">
        <v>31.746678292751312</v>
      </c>
      <c r="O2263">
        <f t="shared" si="71"/>
        <v>-0.61255276118021484</v>
      </c>
      <c r="Q2263">
        <v>38.736438109953745</v>
      </c>
      <c r="R2263">
        <v>39.45760503411293</v>
      </c>
      <c r="U2263">
        <v>54.873127829549531</v>
      </c>
      <c r="V2263">
        <v>55.769335001707077</v>
      </c>
      <c r="X2263">
        <v>-4780</v>
      </c>
    </row>
    <row r="2264" spans="1:24" x14ac:dyDescent="0.45">
      <c r="A2264">
        <v>16.910666238384259</v>
      </c>
      <c r="B2264">
        <v>17.211959034204483</v>
      </c>
      <c r="C2264">
        <f t="shared" si="70"/>
        <v>-0.30129279582022406</v>
      </c>
      <c r="E2264">
        <v>19.695547578185533</v>
      </c>
      <c r="F2264">
        <v>20.092913031578064</v>
      </c>
      <c r="I2264">
        <v>24.19476907729047</v>
      </c>
      <c r="J2264">
        <v>24.689025297760963</v>
      </c>
      <c r="M2264">
        <v>31.09591740482626</v>
      </c>
      <c r="N2264">
        <v>31.707613840699196</v>
      </c>
      <c r="O2264">
        <f t="shared" si="71"/>
        <v>-0.61169643587293621</v>
      </c>
      <c r="Q2264">
        <v>38.705304610775855</v>
      </c>
      <c r="R2264">
        <v>39.425569772720337</v>
      </c>
      <c r="U2264">
        <v>54.850497815960594</v>
      </c>
      <c r="V2264">
        <v>55.745893314480782</v>
      </c>
      <c r="X2264">
        <v>-4760</v>
      </c>
    </row>
    <row r="2265" spans="1:24" x14ac:dyDescent="0.45">
      <c r="A2265">
        <v>16.843006480387892</v>
      </c>
      <c r="B2265">
        <v>17.143150240182877</v>
      </c>
      <c r="C2265">
        <f t="shared" si="70"/>
        <v>-0.30014375979498453</v>
      </c>
      <c r="E2265">
        <v>19.63676209790108</v>
      </c>
      <c r="F2265">
        <v>20.03314857557416</v>
      </c>
      <c r="I2265">
        <v>24.146426892095505</v>
      </c>
      <c r="J2265">
        <v>24.63974004983902</v>
      </c>
      <c r="M2265">
        <v>31.057816244743698</v>
      </c>
      <c r="N2265">
        <v>31.668569505214691</v>
      </c>
      <c r="O2265">
        <f t="shared" si="71"/>
        <v>-0.6107532604709931</v>
      </c>
      <c r="Q2265">
        <v>38.674269281105573</v>
      </c>
      <c r="R2265">
        <v>39.393692344427109</v>
      </c>
      <c r="U2265">
        <v>54.827944848667713</v>
      </c>
      <c r="V2265">
        <v>55.722534209489822</v>
      </c>
      <c r="X2265">
        <v>-4740</v>
      </c>
    </row>
    <row r="2266" spans="1:24" x14ac:dyDescent="0.45">
      <c r="A2266">
        <v>16.775358469500343</v>
      </c>
      <c r="B2266">
        <v>17.074549533426762</v>
      </c>
      <c r="C2266">
        <f t="shared" si="70"/>
        <v>-0.29919106392641837</v>
      </c>
      <c r="E2266">
        <v>19.578044578080622</v>
      </c>
      <c r="F2266">
        <v>19.973441630601883</v>
      </c>
      <c r="I2266">
        <v>24.098186564156123</v>
      </c>
      <c r="J2266">
        <v>24.590534560382366</v>
      </c>
      <c r="M2266">
        <v>31.019822439505667</v>
      </c>
      <c r="N2266">
        <v>31.629622206091881</v>
      </c>
      <c r="O2266">
        <f t="shared" si="71"/>
        <v>-0.60979976658621382</v>
      </c>
      <c r="Q2266">
        <v>38.64333235026043</v>
      </c>
      <c r="R2266">
        <v>39.361865907907486</v>
      </c>
      <c r="U2266">
        <v>54.805469016994515</v>
      </c>
      <c r="V2266">
        <v>55.699235811829567</v>
      </c>
      <c r="X2266">
        <v>-4720</v>
      </c>
    </row>
    <row r="2267" spans="1:24" x14ac:dyDescent="0.45">
      <c r="A2267">
        <v>16.707722349160207</v>
      </c>
      <c r="B2267">
        <v>17.005945958197117</v>
      </c>
      <c r="C2267">
        <f t="shared" si="70"/>
        <v>-0.29822360903690992</v>
      </c>
      <c r="E2267">
        <v>19.519395635855805</v>
      </c>
      <c r="F2267">
        <v>19.913812160491943</v>
      </c>
      <c r="I2267">
        <v>24.050048705598286</v>
      </c>
      <c r="J2267">
        <v>24.541429314762354</v>
      </c>
      <c r="M2267">
        <v>30.981936378005269</v>
      </c>
      <c r="N2267">
        <v>31.590816348791122</v>
      </c>
      <c r="O2267">
        <f t="shared" si="71"/>
        <v>-0.60887997078585343</v>
      </c>
      <c r="Q2267">
        <v>38.612494047486031</v>
      </c>
      <c r="R2267">
        <v>39.330153554677963</v>
      </c>
      <c r="U2267">
        <v>54.783070410062997</v>
      </c>
      <c r="V2267">
        <v>55.676189944148064</v>
      </c>
      <c r="X2267">
        <v>-4700</v>
      </c>
    </row>
    <row r="2268" spans="1:24" x14ac:dyDescent="0.45">
      <c r="A2268">
        <v>16.640098265124205</v>
      </c>
      <c r="B2268">
        <v>16.937152951955795</v>
      </c>
      <c r="C2268">
        <f t="shared" si="70"/>
        <v>-0.29705468683158998</v>
      </c>
      <c r="E2268">
        <v>19.46081589509021</v>
      </c>
      <c r="F2268">
        <v>19.854238480329514</v>
      </c>
      <c r="I2268">
        <v>24.002013932083496</v>
      </c>
      <c r="J2268">
        <v>24.492436975240707</v>
      </c>
      <c r="M2268">
        <v>30.944158449836547</v>
      </c>
      <c r="N2268">
        <v>31.552169404923916</v>
      </c>
      <c r="O2268">
        <f t="shared" si="71"/>
        <v>-0.60801095508736935</v>
      </c>
      <c r="Q2268">
        <v>38.581754601949633</v>
      </c>
      <c r="R2268">
        <v>39.298573642969131</v>
      </c>
      <c r="U2268">
        <v>54.760749116791956</v>
      </c>
      <c r="V2268">
        <v>55.653067618608475</v>
      </c>
      <c r="X2268">
        <v>-4680</v>
      </c>
    </row>
    <row r="2269" spans="1:24" x14ac:dyDescent="0.45">
      <c r="A2269">
        <v>16.572486365513608</v>
      </c>
      <c r="B2269">
        <v>16.868573427200317</v>
      </c>
      <c r="C2269">
        <f t="shared" si="70"/>
        <v>-0.29608706168670906</v>
      </c>
      <c r="E2269">
        <v>19.402305986458583</v>
      </c>
      <c r="F2269">
        <v>19.794646054506302</v>
      </c>
      <c r="I2269">
        <v>23.954082862816609</v>
      </c>
      <c r="J2269">
        <v>24.44354385137558</v>
      </c>
      <c r="M2269">
        <v>30.90648904528457</v>
      </c>
      <c r="N2269">
        <v>31.513543324545026</v>
      </c>
      <c r="O2269">
        <f t="shared" si="71"/>
        <v>-0.6070542792604563</v>
      </c>
      <c r="Q2269">
        <v>38.551114242733703</v>
      </c>
      <c r="R2269">
        <v>39.267041116952896</v>
      </c>
      <c r="U2269">
        <v>54.738505225895132</v>
      </c>
      <c r="V2269">
        <v>55.630021601915359</v>
      </c>
      <c r="X2269">
        <v>-4660</v>
      </c>
    </row>
    <row r="2270" spans="1:24" x14ac:dyDescent="0.45">
      <c r="A2270">
        <v>16.504886800861836</v>
      </c>
      <c r="B2270">
        <v>16.799997538328171</v>
      </c>
      <c r="C2270">
        <f t="shared" si="70"/>
        <v>-0.29511073746633443</v>
      </c>
      <c r="E2270">
        <v>19.3438665475269</v>
      </c>
      <c r="F2270">
        <v>19.735200166702271</v>
      </c>
      <c r="I2270">
        <v>23.906256120553355</v>
      </c>
      <c r="J2270">
        <v>24.394766271114349</v>
      </c>
      <c r="M2270">
        <v>30.86892855531519</v>
      </c>
      <c r="N2270">
        <v>31.475143551826477</v>
      </c>
      <c r="O2270">
        <f t="shared" si="71"/>
        <v>-0.6062149965112873</v>
      </c>
      <c r="Q2270">
        <v>38.52057319882946</v>
      </c>
      <c r="R2270">
        <v>39.23565137386322</v>
      </c>
      <c r="U2270">
        <v>54.716338825879639</v>
      </c>
      <c r="V2270">
        <v>55.60705778747797</v>
      </c>
      <c r="X2270">
        <v>-4640</v>
      </c>
    </row>
    <row r="2271" spans="1:24" x14ac:dyDescent="0.45">
      <c r="A2271">
        <v>16.437299724163132</v>
      </c>
      <c r="B2271">
        <v>16.731429204344749</v>
      </c>
      <c r="C2271">
        <f t="shared" si="70"/>
        <v>-0.294129480181617</v>
      </c>
      <c r="E2271">
        <v>19.285498222833283</v>
      </c>
      <c r="F2271">
        <v>19.675837010145187</v>
      </c>
      <c r="I2271">
        <v>23.858534331607537</v>
      </c>
      <c r="J2271">
        <v>24.346075892448425</v>
      </c>
      <c r="M2271">
        <v>30.83147737156478</v>
      </c>
      <c r="N2271">
        <v>31.436765223741531</v>
      </c>
      <c r="O2271">
        <f t="shared" si="71"/>
        <v>-0.60528785217675107</v>
      </c>
      <c r="Q2271">
        <v>38.490131699130387</v>
      </c>
      <c r="R2271">
        <v>39.204289704561234</v>
      </c>
      <c r="U2271">
        <v>54.694250005044182</v>
      </c>
      <c r="V2271">
        <v>55.584146372973919</v>
      </c>
      <c r="X2271">
        <v>-4620</v>
      </c>
    </row>
    <row r="2272" spans="1:24" x14ac:dyDescent="0.45">
      <c r="A2272">
        <v>16.369725290922478</v>
      </c>
      <c r="B2272">
        <v>16.662861928343773</v>
      </c>
      <c r="C2272">
        <f t="shared" si="70"/>
        <v>-0.29313663742129492</v>
      </c>
      <c r="E2272">
        <v>19.227201663969808</v>
      </c>
      <c r="F2272">
        <v>19.616612493991852</v>
      </c>
      <c r="I2272">
        <v>23.810918125857871</v>
      </c>
      <c r="J2272">
        <v>24.297500610351563</v>
      </c>
      <c r="M2272">
        <v>30.79413588632973</v>
      </c>
      <c r="N2272">
        <v>31.398484617471695</v>
      </c>
      <c r="O2272">
        <f t="shared" si="71"/>
        <v>-0.60434873114196463</v>
      </c>
      <c r="Q2272">
        <v>38.459789972425583</v>
      </c>
      <c r="R2272">
        <v>39.173010230064392</v>
      </c>
      <c r="U2272">
        <v>54.672238851477402</v>
      </c>
      <c r="V2272">
        <v>55.561347637325525</v>
      </c>
      <c r="X2272">
        <v>-4600</v>
      </c>
    </row>
    <row r="2273" spans="1:24" x14ac:dyDescent="0.45">
      <c r="A2273">
        <v>16.302163659206638</v>
      </c>
      <c r="B2273">
        <v>16.594118878245354</v>
      </c>
      <c r="C2273">
        <f t="shared" si="70"/>
        <v>-0.2919552190387158</v>
      </c>
      <c r="E2273">
        <v>19.168977529665142</v>
      </c>
      <c r="F2273">
        <v>19.557390552014112</v>
      </c>
      <c r="I2273">
        <v>23.763408136754535</v>
      </c>
      <c r="J2273">
        <v>24.249028429389</v>
      </c>
      <c r="M2273">
        <v>30.756904492555758</v>
      </c>
      <c r="N2273">
        <v>31.360347926616669</v>
      </c>
      <c r="O2273">
        <f t="shared" si="71"/>
        <v>-0.60344343406091028</v>
      </c>
      <c r="Q2273">
        <v>38.429548247393271</v>
      </c>
      <c r="R2273">
        <v>39.141902253031731</v>
      </c>
      <c r="U2273">
        <v>54.650305453056156</v>
      </c>
      <c r="V2273">
        <v>55.538651674985886</v>
      </c>
      <c r="X2273">
        <v>-4580</v>
      </c>
    </row>
    <row r="2274" spans="1:24" x14ac:dyDescent="0.45">
      <c r="A2274">
        <v>16.234614989696482</v>
      </c>
      <c r="B2274">
        <v>16.525561392307281</v>
      </c>
      <c r="C2274">
        <f t="shared" si="70"/>
        <v>-0.29094640261079974</v>
      </c>
      <c r="E2274">
        <v>19.110826485868071</v>
      </c>
      <c r="F2274">
        <v>19.498212277889252</v>
      </c>
      <c r="I2274">
        <v>23.716005001325325</v>
      </c>
      <c r="J2274">
        <v>24.20065601170063</v>
      </c>
      <c r="M2274">
        <v>30.719783583827144</v>
      </c>
      <c r="N2274">
        <v>31.32229295372963</v>
      </c>
      <c r="O2274">
        <f t="shared" si="71"/>
        <v>-0.60250936990248505</v>
      </c>
      <c r="Q2274">
        <v>38.399406752594118</v>
      </c>
      <c r="R2274">
        <v>39.110912248492241</v>
      </c>
      <c r="U2274">
        <v>54.628449897443822</v>
      </c>
      <c r="V2274">
        <v>55.515927638858557</v>
      </c>
      <c r="X2274">
        <v>-4560</v>
      </c>
    </row>
    <row r="2275" spans="1:24" x14ac:dyDescent="0.45">
      <c r="A2275">
        <v>16.16707944574058</v>
      </c>
      <c r="B2275">
        <v>16.457025676965714</v>
      </c>
      <c r="C2275">
        <f t="shared" si="70"/>
        <v>-0.28994623122513374</v>
      </c>
      <c r="E2275">
        <v>19.052749205831891</v>
      </c>
      <c r="F2275">
        <v>19.439128816127777</v>
      </c>
      <c r="I2275">
        <v>23.668709360181499</v>
      </c>
      <c r="J2275">
        <v>24.152406007051468</v>
      </c>
      <c r="M2275">
        <v>30.682773554355727</v>
      </c>
      <c r="N2275">
        <v>31.284358203411102</v>
      </c>
      <c r="O2275">
        <f t="shared" si="71"/>
        <v>-0.60158464905537556</v>
      </c>
      <c r="Q2275">
        <v>38.369365716464536</v>
      </c>
      <c r="R2275">
        <v>39.080007761716843</v>
      </c>
      <c r="U2275">
        <v>54.606672272088566</v>
      </c>
      <c r="V2275">
        <v>55.493407070636749</v>
      </c>
      <c r="X2275">
        <v>-4540</v>
      </c>
    </row>
    <row r="2276" spans="1:24" x14ac:dyDescent="0.45">
      <c r="A2276">
        <v>16.099557193410078</v>
      </c>
      <c r="B2276">
        <v>16.388498514890671</v>
      </c>
      <c r="C2276">
        <f t="shared" si="70"/>
        <v>-0.28894132148059271</v>
      </c>
      <c r="E2276">
        <v>18.994746370199682</v>
      </c>
      <c r="F2276">
        <v>19.380105018615723</v>
      </c>
      <c r="I2276">
        <v>23.621521857523199</v>
      </c>
      <c r="J2276">
        <v>24.104257620871067</v>
      </c>
      <c r="M2276">
        <v>30.645874798969736</v>
      </c>
      <c r="N2276">
        <v>31.246543660759926</v>
      </c>
      <c r="O2276">
        <f t="shared" si="71"/>
        <v>-0.60066886179019008</v>
      </c>
      <c r="Q2276">
        <v>38.339425367310021</v>
      </c>
      <c r="R2276">
        <v>39.049228724092245</v>
      </c>
      <c r="U2276">
        <v>54.584972664221709</v>
      </c>
      <c r="V2276">
        <v>55.470886617898941</v>
      </c>
      <c r="X2276">
        <v>-4520</v>
      </c>
    </row>
    <row r="2277" spans="1:24" x14ac:dyDescent="0.45">
      <c r="A2277">
        <v>16.032048401554945</v>
      </c>
      <c r="B2277">
        <v>16.319972276687622</v>
      </c>
      <c r="C2277">
        <f t="shared" si="70"/>
        <v>-0.2879238751326767</v>
      </c>
      <c r="E2277">
        <v>18.936818667090421</v>
      </c>
      <c r="F2277">
        <v>19.321161180734634</v>
      </c>
      <c r="I2277">
        <v>23.574443141144553</v>
      </c>
      <c r="J2277">
        <v>24.056221455335617</v>
      </c>
      <c r="M2277">
        <v>30.6090877131025</v>
      </c>
      <c r="N2277">
        <v>31.208910167217255</v>
      </c>
      <c r="O2277">
        <f t="shared" si="71"/>
        <v>-0.59982245411475432</v>
      </c>
      <c r="Q2277">
        <v>38.30958593329833</v>
      </c>
      <c r="R2277">
        <v>39.018520446494222</v>
      </c>
      <c r="U2277">
        <v>54.563351160855937</v>
      </c>
      <c r="V2277">
        <v>55.448478579521179</v>
      </c>
      <c r="X2277">
        <v>-4500</v>
      </c>
    </row>
    <row r="2278" spans="1:24" x14ac:dyDescent="0.45">
      <c r="A2278">
        <v>15.964553241861569</v>
      </c>
      <c r="B2278">
        <v>16.251462668180466</v>
      </c>
      <c r="C2278">
        <f t="shared" si="70"/>
        <v>-0.28690942631889627</v>
      </c>
      <c r="E2278">
        <v>18.878966792186024</v>
      </c>
      <c r="F2278">
        <v>19.262355774641037</v>
      </c>
      <c r="I2278">
        <v>23.527473862438363</v>
      </c>
      <c r="J2278">
        <v>24.00829369854182</v>
      </c>
      <c r="M2278">
        <v>30.572412692780947</v>
      </c>
      <c r="N2278">
        <v>31.17134290933609</v>
      </c>
      <c r="O2278">
        <f t="shared" si="71"/>
        <v>-0.59893021655514289</v>
      </c>
      <c r="Q2278">
        <v>38.279847642452758</v>
      </c>
      <c r="R2278">
        <v>38.987959712743759</v>
      </c>
      <c r="U2278">
        <v>54.541807848783648</v>
      </c>
      <c r="V2278">
        <v>55.426138460636139</v>
      </c>
      <c r="X2278">
        <v>-4480</v>
      </c>
    </row>
    <row r="2279" spans="1:24" x14ac:dyDescent="0.45">
      <c r="A2279">
        <v>15.897071888911801</v>
      </c>
      <c r="B2279">
        <v>16.182954505085945</v>
      </c>
      <c r="C2279">
        <f t="shared" si="70"/>
        <v>-0.28588261617414368</v>
      </c>
      <c r="E2279">
        <v>18.821191448819221</v>
      </c>
      <c r="F2279">
        <v>19.203562453389168</v>
      </c>
      <c r="I2279">
        <v>23.480614676400432</v>
      </c>
      <c r="J2279">
        <v>23.96046045422554</v>
      </c>
      <c r="M2279">
        <v>30.535850134613931</v>
      </c>
      <c r="N2279">
        <v>31.133769690990448</v>
      </c>
      <c r="O2279">
        <f t="shared" si="71"/>
        <v>-0.59791955637651739</v>
      </c>
      <c r="Q2279">
        <v>38.250210722645257</v>
      </c>
      <c r="R2279">
        <v>38.957316547632217</v>
      </c>
      <c r="U2279">
        <v>54.520342814575272</v>
      </c>
      <c r="V2279">
        <v>55.40386974811554</v>
      </c>
      <c r="X2279">
        <v>-4460</v>
      </c>
    </row>
    <row r="2280" spans="1:24" x14ac:dyDescent="0.45">
      <c r="A2280">
        <v>15.829604520243452</v>
      </c>
      <c r="B2280">
        <v>16.114277191460133</v>
      </c>
      <c r="C2280">
        <f t="shared" si="70"/>
        <v>-0.28467267121668094</v>
      </c>
      <c r="E2280">
        <v>18.763493348062344</v>
      </c>
      <c r="F2280">
        <v>19.14482107758522</v>
      </c>
      <c r="I2280">
        <v>23.433866241633414</v>
      </c>
      <c r="J2280">
        <v>23.912770479917526</v>
      </c>
      <c r="M2280">
        <v>30.499400435780458</v>
      </c>
      <c r="N2280">
        <v>31.096476010978222</v>
      </c>
      <c r="O2280">
        <f t="shared" si="71"/>
        <v>-0.59707557519776344</v>
      </c>
      <c r="Q2280">
        <v>38.220675401589574</v>
      </c>
      <c r="R2280">
        <v>38.926952749490738</v>
      </c>
      <c r="U2280">
        <v>54.498956144577484</v>
      </c>
      <c r="V2280">
        <v>55.381715536117554</v>
      </c>
      <c r="X2280">
        <v>-4440</v>
      </c>
    </row>
    <row r="2281" spans="1:24" x14ac:dyDescent="0.45">
      <c r="A2281">
        <v>15.762151316412268</v>
      </c>
      <c r="B2281">
        <v>16.045786045491695</v>
      </c>
      <c r="C2281">
        <f t="shared" si="70"/>
        <v>-0.28363472907942722</v>
      </c>
      <c r="E2281">
        <v>18.705873208816957</v>
      </c>
      <c r="F2281">
        <v>19.086253635585308</v>
      </c>
      <c r="I2281">
        <v>23.387229220350349</v>
      </c>
      <c r="J2281">
        <v>23.865153014659882</v>
      </c>
      <c r="M2281">
        <v>30.463063994017613</v>
      </c>
      <c r="N2281">
        <v>31.059158504009247</v>
      </c>
      <c r="O2281">
        <f t="shared" si="71"/>
        <v>-0.59609450999163371</v>
      </c>
      <c r="Q2281">
        <v>38.19124190683435</v>
      </c>
      <c r="R2281">
        <v>38.896674335002899</v>
      </c>
      <c r="U2281">
        <v>54.477647924911572</v>
      </c>
      <c r="V2281">
        <v>55.359651505947113</v>
      </c>
      <c r="X2281">
        <v>-4420</v>
      </c>
    </row>
    <row r="2282" spans="1:24" x14ac:dyDescent="0.45">
      <c r="A2282">
        <v>15.694712461055499</v>
      </c>
      <c r="B2282">
        <v>15.977301865816116</v>
      </c>
      <c r="C2282">
        <f t="shared" si="70"/>
        <v>-0.28258940476061767</v>
      </c>
      <c r="E2282">
        <v>18.648331757904405</v>
      </c>
      <c r="F2282">
        <v>19.027659837156534</v>
      </c>
      <c r="I2282">
        <v>23.340704278377686</v>
      </c>
      <c r="J2282">
        <v>23.817667156457901</v>
      </c>
      <c r="M2282">
        <v>30.426841207608462</v>
      </c>
      <c r="N2282">
        <v>31.022020267322659</v>
      </c>
      <c r="O2282">
        <f t="shared" si="71"/>
        <v>-0.59517905971419793</v>
      </c>
      <c r="Q2282">
        <v>38.161910465756172</v>
      </c>
      <c r="R2282">
        <v>38.866513252258301</v>
      </c>
      <c r="U2282">
        <v>54.456418241471717</v>
      </c>
      <c r="V2282">
        <v>55.33761864900589</v>
      </c>
      <c r="X2282">
        <v>-4400</v>
      </c>
    </row>
    <row r="2283" spans="1:24" x14ac:dyDescent="0.45">
      <c r="A2283">
        <v>15.627288140956997</v>
      </c>
      <c r="B2283">
        <v>15.90902441740036</v>
      </c>
      <c r="C2283">
        <f t="shared" si="70"/>
        <v>-0.28173627644336285</v>
      </c>
      <c r="E2283">
        <v>18.590869730157227</v>
      </c>
      <c r="F2283">
        <v>18.969166666269302</v>
      </c>
      <c r="I2283">
        <v>23.294292085157966</v>
      </c>
      <c r="J2283">
        <v>23.77029076218605</v>
      </c>
      <c r="M2283">
        <v>30.390732475369649</v>
      </c>
      <c r="N2283">
        <v>30.985020637512207</v>
      </c>
      <c r="O2283">
        <f t="shared" si="71"/>
        <v>-0.59428816214255775</v>
      </c>
      <c r="Q2283">
        <v>38.132681305552559</v>
      </c>
      <c r="R2283">
        <v>38.836448222398758</v>
      </c>
      <c r="U2283">
        <v>54.435267179923258</v>
      </c>
      <c r="V2283">
        <v>55.315682411193848</v>
      </c>
      <c r="X2283">
        <v>-4380</v>
      </c>
    </row>
    <row r="2284" spans="1:24" x14ac:dyDescent="0.45">
      <c r="A2284">
        <v>15.559878546114</v>
      </c>
      <c r="B2284">
        <v>15.840566694736481</v>
      </c>
      <c r="C2284">
        <f t="shared" si="70"/>
        <v>-0.28068814862248104</v>
      </c>
      <c r="E2284">
        <v>18.533487868511415</v>
      </c>
      <c r="F2284">
        <v>18.910814493894577</v>
      </c>
      <c r="I2284">
        <v>23.247993313751948</v>
      </c>
      <c r="J2284">
        <v>23.723018705844879</v>
      </c>
      <c r="M2284">
        <v>30.354738196638937</v>
      </c>
      <c r="N2284">
        <v>30.948098629713058</v>
      </c>
      <c r="O2284">
        <f t="shared" si="71"/>
        <v>-0.59336043307412112</v>
      </c>
      <c r="Q2284">
        <v>38.103554653234973</v>
      </c>
      <c r="R2284">
        <v>38.806342154741287</v>
      </c>
      <c r="U2284">
        <v>54.414194825701024</v>
      </c>
      <c r="V2284">
        <v>55.293809413909912</v>
      </c>
      <c r="X2284">
        <v>-4360</v>
      </c>
    </row>
    <row r="2285" spans="1:24" x14ac:dyDescent="0.45">
      <c r="A2285">
        <v>15.492483869805573</v>
      </c>
      <c r="B2285">
        <v>15.772106021642685</v>
      </c>
      <c r="C2285">
        <f t="shared" si="70"/>
        <v>-0.27962215183711159</v>
      </c>
      <c r="E2285">
        <v>18.476186924099622</v>
      </c>
      <c r="F2285">
        <v>18.852548480033875</v>
      </c>
      <c r="I2285">
        <v>23.20180864084039</v>
      </c>
      <c r="J2285">
        <v>23.675887554883957</v>
      </c>
      <c r="M2285">
        <v>30.318858771262473</v>
      </c>
      <c r="N2285">
        <v>30.911329478025436</v>
      </c>
      <c r="O2285">
        <f t="shared" si="71"/>
        <v>-0.59247070676296332</v>
      </c>
      <c r="Q2285">
        <v>38.074530735621735</v>
      </c>
      <c r="R2285">
        <v>38.776472061872482</v>
      </c>
      <c r="U2285">
        <v>54.393201264007594</v>
      </c>
      <c r="V2285">
        <v>55.272018402814865</v>
      </c>
      <c r="X2285">
        <v>-4340</v>
      </c>
    </row>
    <row r="2286" spans="1:24" x14ac:dyDescent="0.45">
      <c r="A2286">
        <v>15.425104308662773</v>
      </c>
      <c r="B2286">
        <v>15.70367668569088</v>
      </c>
      <c r="C2286">
        <f t="shared" si="70"/>
        <v>-0.278572377028107</v>
      </c>
      <c r="E2286">
        <v>18.418967656345174</v>
      </c>
      <c r="F2286">
        <v>18.794278502464294</v>
      </c>
      <c r="I2286">
        <v>23.155738746725302</v>
      </c>
      <c r="J2286">
        <v>23.628857433795929</v>
      </c>
      <c r="M2286">
        <v>30.283094599581958</v>
      </c>
      <c r="N2286">
        <v>30.874681323766708</v>
      </c>
      <c r="O2286">
        <f t="shared" si="71"/>
        <v>-0.59158672418475078</v>
      </c>
      <c r="Q2286">
        <v>38.045609779330938</v>
      </c>
      <c r="R2286">
        <v>38.746748223900795</v>
      </c>
      <c r="U2286">
        <v>54.37228657981165</v>
      </c>
      <c r="V2286">
        <v>55.250198006629944</v>
      </c>
      <c r="X2286">
        <v>-4320</v>
      </c>
    </row>
    <row r="2287" spans="1:24" x14ac:dyDescent="0.45">
      <c r="A2287">
        <v>15.357740062740637</v>
      </c>
      <c r="B2287">
        <v>15.635253340005875</v>
      </c>
      <c r="C2287">
        <f t="shared" si="70"/>
        <v>-0.27751327726523733</v>
      </c>
      <c r="E2287">
        <v>18.361830833056988</v>
      </c>
      <c r="F2287">
        <v>18.736168876290321</v>
      </c>
      <c r="I2287">
        <v>23.109784315330746</v>
      </c>
      <c r="J2287">
        <v>23.581935346126556</v>
      </c>
      <c r="M2287">
        <v>30.247446082421597</v>
      </c>
      <c r="N2287">
        <v>30.83813014626503</v>
      </c>
      <c r="O2287">
        <f t="shared" si="71"/>
        <v>-0.59068406384343319</v>
      </c>
      <c r="Q2287">
        <v>38.01679201077328</v>
      </c>
      <c r="R2287">
        <v>38.716927587985992</v>
      </c>
      <c r="U2287">
        <v>54.351450857846174</v>
      </c>
      <c r="V2287">
        <v>55.228587210178375</v>
      </c>
      <c r="X2287">
        <v>-4300</v>
      </c>
    </row>
    <row r="2288" spans="1:24" x14ac:dyDescent="0.45">
      <c r="A2288">
        <v>15.290391335591929</v>
      </c>
      <c r="B2288">
        <v>15.566828511655331</v>
      </c>
      <c r="C2288">
        <f t="shared" si="70"/>
        <v>-0.27643717606340168</v>
      </c>
      <c r="E2288">
        <v>18.304777230525389</v>
      </c>
      <c r="F2288">
        <v>18.678054466843605</v>
      </c>
      <c r="I2288">
        <v>23.063946034203155</v>
      </c>
      <c r="J2288">
        <v>23.535130638629198</v>
      </c>
      <c r="M2288">
        <v>30.211913621074871</v>
      </c>
      <c r="N2288">
        <v>30.801609486341476</v>
      </c>
      <c r="O2288">
        <f t="shared" si="71"/>
        <v>-0.58969586526660578</v>
      </c>
      <c r="Q2288">
        <v>37.988077656144945</v>
      </c>
      <c r="R2288">
        <v>38.687407284975052</v>
      </c>
      <c r="U2288">
        <v>54.330694182606862</v>
      </c>
      <c r="V2288">
        <v>55.20703586935997</v>
      </c>
      <c r="X2288">
        <v>-4280</v>
      </c>
    </row>
    <row r="2289" spans="1:24" x14ac:dyDescent="0.45">
      <c r="A2289">
        <v>15.223058334342873</v>
      </c>
      <c r="B2289">
        <v>15.498414278030396</v>
      </c>
      <c r="C2289">
        <f t="shared" si="70"/>
        <v>-0.27535594368752214</v>
      </c>
      <c r="E2289">
        <v>18.24780763361872</v>
      </c>
      <c r="F2289">
        <v>18.620104759931564</v>
      </c>
      <c r="I2289">
        <v>23.018224594511139</v>
      </c>
      <c r="J2289">
        <v>23.488418787717819</v>
      </c>
      <c r="M2289">
        <v>30.176497617291197</v>
      </c>
      <c r="N2289">
        <v>30.765318214893341</v>
      </c>
      <c r="O2289">
        <f t="shared" si="71"/>
        <v>-0.58882059760214389</v>
      </c>
      <c r="Q2289">
        <v>37.959466941420345</v>
      </c>
      <c r="R2289">
        <v>38.657967701554298</v>
      </c>
      <c r="U2289">
        <v>54.310016638350319</v>
      </c>
      <c r="V2289">
        <v>55.185565158724785</v>
      </c>
      <c r="X2289">
        <v>-4260</v>
      </c>
    </row>
    <row r="2290" spans="1:24" x14ac:dyDescent="0.45">
      <c r="A2290">
        <v>15.155741269770731</v>
      </c>
      <c r="B2290">
        <v>15.430197328329086</v>
      </c>
      <c r="C2290">
        <f t="shared" si="70"/>
        <v>-0.27445605855835531</v>
      </c>
      <c r="E2290">
        <v>18.190922835880905</v>
      </c>
      <c r="F2290">
        <v>18.562222149223089</v>
      </c>
      <c r="I2290">
        <v>22.972620691044806</v>
      </c>
      <c r="J2290">
        <v>23.441862046718597</v>
      </c>
      <c r="M2290">
        <v>30.141198473262289</v>
      </c>
      <c r="N2290">
        <v>30.729111760854721</v>
      </c>
      <c r="O2290">
        <f t="shared" si="71"/>
        <v>-0.587913287592432</v>
      </c>
      <c r="Q2290">
        <v>37.930960092344883</v>
      </c>
      <c r="R2290">
        <v>38.628502130508423</v>
      </c>
      <c r="U2290">
        <v>54.289418309092419</v>
      </c>
      <c r="V2290">
        <v>55.164175555109978</v>
      </c>
      <c r="X2290">
        <v>-4240</v>
      </c>
    </row>
    <row r="2291" spans="1:24" x14ac:dyDescent="0.45">
      <c r="A2291">
        <v>15.088440356383471</v>
      </c>
      <c r="B2291">
        <v>15.361812591552734</v>
      </c>
      <c r="C2291">
        <f t="shared" si="70"/>
        <v>-0.27337223516926379</v>
      </c>
      <c r="E2291">
        <v>18.134123639629792</v>
      </c>
      <c r="F2291">
        <v>18.504436043091118</v>
      </c>
      <c r="I2291">
        <v>22.927135022214543</v>
      </c>
      <c r="J2291">
        <v>23.39540708065033</v>
      </c>
      <c r="M2291">
        <v>30.106016591608491</v>
      </c>
      <c r="N2291">
        <v>30.692949220538139</v>
      </c>
      <c r="O2291">
        <f t="shared" si="71"/>
        <v>-0.58693262892964881</v>
      </c>
      <c r="Q2291">
        <v>37.902557334427669</v>
      </c>
      <c r="R2291">
        <v>38.599254846572876</v>
      </c>
      <c r="U2291">
        <v>54.26889927860659</v>
      </c>
      <c r="V2291">
        <v>55.14276972413063</v>
      </c>
      <c r="X2291">
        <v>-4220</v>
      </c>
    </row>
    <row r="2292" spans="1:24" x14ac:dyDescent="0.45">
      <c r="A2292">
        <v>15.0211558125014</v>
      </c>
      <c r="B2292">
        <v>15.293432474136353</v>
      </c>
      <c r="C2292">
        <f t="shared" si="70"/>
        <v>-0.27227666163495279</v>
      </c>
      <c r="E2292">
        <v>18.07741085605641</v>
      </c>
      <c r="F2292">
        <v>18.446653783321381</v>
      </c>
      <c r="I2292">
        <v>22.881768290049305</v>
      </c>
      <c r="J2292">
        <v>23.3490971326828</v>
      </c>
      <c r="M2292">
        <v>30.070952375364804</v>
      </c>
      <c r="N2292">
        <v>30.657011359930038</v>
      </c>
      <c r="O2292">
        <f t="shared" si="71"/>
        <v>-0.5860589845652342</v>
      </c>
      <c r="Q2292">
        <v>37.874258892934243</v>
      </c>
      <c r="R2292">
        <v>38.570149280130863</v>
      </c>
      <c r="U2292">
        <v>54.248459630422083</v>
      </c>
      <c r="V2292">
        <v>55.12153547257185</v>
      </c>
      <c r="X2292">
        <v>-4200</v>
      </c>
    </row>
    <row r="2293" spans="1:24" x14ac:dyDescent="0.45">
      <c r="A2293">
        <v>14.953887860341021</v>
      </c>
      <c r="B2293">
        <v>15.225072488188744</v>
      </c>
      <c r="C2293">
        <f t="shared" si="70"/>
        <v>-0.27118462784772213</v>
      </c>
      <c r="E2293">
        <v>18.020785305325042</v>
      </c>
      <c r="F2293">
        <v>18.389039427042007</v>
      </c>
      <c r="I2293">
        <v>22.836521200194305</v>
      </c>
      <c r="J2293">
        <v>23.302900016307831</v>
      </c>
      <c r="M2293">
        <v>30.036006227966823</v>
      </c>
      <c r="N2293">
        <v>30.621170602738857</v>
      </c>
      <c r="O2293">
        <f t="shared" si="71"/>
        <v>-0.58516437477203453</v>
      </c>
      <c r="Q2293">
        <v>37.84606499287915</v>
      </c>
      <c r="R2293">
        <v>38.540974043309689</v>
      </c>
      <c r="U2293">
        <v>54.228099447822288</v>
      </c>
      <c r="V2293">
        <v>55.100381664931774</v>
      </c>
      <c r="X2293">
        <v>-4180</v>
      </c>
    </row>
    <row r="2294" spans="1:24" x14ac:dyDescent="0.45">
      <c r="A2294">
        <v>14.886636726100997</v>
      </c>
      <c r="B2294">
        <v>15.156888663768768</v>
      </c>
      <c r="C2294">
        <f t="shared" si="70"/>
        <v>-0.270251937667771</v>
      </c>
      <c r="E2294">
        <v>17.964247816674153</v>
      </c>
      <c r="F2294">
        <v>18.331492871046066</v>
      </c>
      <c r="I2294">
        <v>22.791394461908233</v>
      </c>
      <c r="J2294">
        <v>23.25680485367775</v>
      </c>
      <c r="M2294">
        <v>30.001178553236432</v>
      </c>
      <c r="N2294">
        <v>30.585384301841259</v>
      </c>
      <c r="O2294">
        <f t="shared" si="71"/>
        <v>-0.58420574860482688</v>
      </c>
      <c r="Q2294">
        <v>37.817975859018624</v>
      </c>
      <c r="R2294">
        <v>38.512093243189156</v>
      </c>
      <c r="U2294">
        <v>54.207818813843069</v>
      </c>
      <c r="V2294">
        <v>55.079350501298904</v>
      </c>
      <c r="X2294">
        <v>-4160</v>
      </c>
    </row>
    <row r="2295" spans="1:24" x14ac:dyDescent="0.45">
      <c r="A2295">
        <v>14.819402640050402</v>
      </c>
      <c r="B2295">
        <v>15.088544614613056</v>
      </c>
      <c r="C2295">
        <f t="shared" si="70"/>
        <v>-0.26914197456265399</v>
      </c>
      <c r="E2295">
        <v>17.907799228518154</v>
      </c>
      <c r="F2295">
        <v>18.274044305086136</v>
      </c>
      <c r="I2295">
        <v>22.746388788059832</v>
      </c>
      <c r="J2295">
        <v>23.210847035050392</v>
      </c>
      <c r="M2295">
        <v>29.966469755367367</v>
      </c>
      <c r="N2295">
        <v>30.549705922603607</v>
      </c>
      <c r="O2295">
        <f t="shared" si="71"/>
        <v>-0.58323616723624028</v>
      </c>
      <c r="Q2295">
        <v>37.789991715843094</v>
      </c>
      <c r="R2295">
        <v>38.483114063739777</v>
      </c>
      <c r="U2295">
        <v>54.187617811270975</v>
      </c>
      <c r="V2295">
        <v>55.058389309793711</v>
      </c>
      <c r="X2295">
        <v>-4140</v>
      </c>
    </row>
    <row r="2296" spans="1:24" x14ac:dyDescent="0.45">
      <c r="A2296">
        <v>14.75218583661928</v>
      </c>
      <c r="B2296">
        <v>15.020387884229422</v>
      </c>
      <c r="C2296">
        <f t="shared" si="70"/>
        <v>-0.2682020476101421</v>
      </c>
      <c r="E2296">
        <v>17.851440388549975</v>
      </c>
      <c r="F2296">
        <v>18.21667405962944</v>
      </c>
      <c r="I2296">
        <v>22.701504895123961</v>
      </c>
      <c r="J2296">
        <v>23.164952740073204</v>
      </c>
      <c r="M2296">
        <v>29.931880238910601</v>
      </c>
      <c r="N2296">
        <v>30.514254072681069</v>
      </c>
      <c r="O2296">
        <f t="shared" si="71"/>
        <v>-0.58237383377046825</v>
      </c>
      <c r="Q2296">
        <v>37.762112787569805</v>
      </c>
      <c r="R2296">
        <v>38.454460650682449</v>
      </c>
      <c r="U2296">
        <v>54.167496522641649</v>
      </c>
      <c r="V2296">
        <v>55.037308059632778</v>
      </c>
      <c r="X2296">
        <v>-4120</v>
      </c>
    </row>
    <row r="2297" spans="1:24" x14ac:dyDescent="0.45">
      <c r="A2297">
        <v>14.684986554491589</v>
      </c>
      <c r="B2297">
        <v>14.952074319124222</v>
      </c>
      <c r="C2297">
        <f t="shared" si="70"/>
        <v>-0.26708776463263284</v>
      </c>
      <c r="E2297">
        <v>17.795172153844486</v>
      </c>
      <c r="F2297">
        <v>18.159400284290314</v>
      </c>
      <c r="I2297">
        <v>22.656743503177019</v>
      </c>
      <c r="J2297">
        <v>23.119248807430267</v>
      </c>
      <c r="M2297">
        <v>29.897410408759473</v>
      </c>
      <c r="N2297">
        <v>30.478907018899918</v>
      </c>
      <c r="O2297">
        <f t="shared" si="71"/>
        <v>-0.5814966101404444</v>
      </c>
      <c r="Q2297">
        <v>37.734339298135247</v>
      </c>
      <c r="R2297">
        <v>38.425708323717117</v>
      </c>
      <c r="U2297">
        <v>54.147455030238049</v>
      </c>
      <c r="V2297">
        <v>55.016649730503559</v>
      </c>
      <c r="X2297">
        <v>-4100</v>
      </c>
    </row>
    <row r="2298" spans="1:24" x14ac:dyDescent="0.45">
      <c r="A2298">
        <v>14.617805036700634</v>
      </c>
      <c r="B2298">
        <v>14.883771866559982</v>
      </c>
      <c r="C2298">
        <f t="shared" si="70"/>
        <v>-0.26596682985934805</v>
      </c>
      <c r="E2298">
        <v>17.738995390962721</v>
      </c>
      <c r="F2298">
        <v>18.102203145623207</v>
      </c>
      <c r="I2298">
        <v>22.612105335891837</v>
      </c>
      <c r="J2298">
        <v>23.073670089244843</v>
      </c>
      <c r="M2298">
        <v>29.863060670134775</v>
      </c>
      <c r="N2298">
        <v>30.443591207265854</v>
      </c>
      <c r="O2298">
        <f t="shared" si="71"/>
        <v>-0.58053053713107872</v>
      </c>
      <c r="Q2298">
        <v>37.706671471187683</v>
      </c>
      <c r="R2298">
        <v>38.397250056266785</v>
      </c>
      <c r="U2298">
        <v>54.127493416088775</v>
      </c>
      <c r="V2298">
        <v>54.995806276798248</v>
      </c>
      <c r="X2298">
        <v>-4080</v>
      </c>
    </row>
    <row r="2299" spans="1:24" x14ac:dyDescent="0.45">
      <c r="A2299">
        <v>14.550641530726992</v>
      </c>
      <c r="B2299">
        <v>14.815649956464767</v>
      </c>
      <c r="C2299">
        <f t="shared" si="70"/>
        <v>-0.26500842573777561</v>
      </c>
      <c r="E2299">
        <v>17.682910976056871</v>
      </c>
      <c r="F2299">
        <v>18.045109961181879</v>
      </c>
      <c r="I2299">
        <v>22.567591120531905</v>
      </c>
      <c r="J2299">
        <v>23.028159491717815</v>
      </c>
      <c r="M2299">
        <v>29.828831428569494</v>
      </c>
      <c r="N2299">
        <v>30.40841355919838</v>
      </c>
      <c r="O2299">
        <f t="shared" si="71"/>
        <v>-0.57958213062888575</v>
      </c>
      <c r="Q2299">
        <v>37.679109530079565</v>
      </c>
      <c r="R2299">
        <v>38.368709862232208</v>
      </c>
      <c r="U2299">
        <v>54.107611761966375</v>
      </c>
      <c r="V2299">
        <v>54.975116819143295</v>
      </c>
      <c r="X2299">
        <v>-4060</v>
      </c>
    </row>
    <row r="2300" spans="1:24" x14ac:dyDescent="0.45">
      <c r="A2300">
        <v>14.483496288599078</v>
      </c>
      <c r="B2300">
        <v>14.747543230652809</v>
      </c>
      <c r="C2300">
        <f t="shared" si="70"/>
        <v>-0.26404694205373147</v>
      </c>
      <c r="E2300">
        <v>17.626919794976104</v>
      </c>
      <c r="F2300">
        <v>17.988150537014008</v>
      </c>
      <c r="I2300">
        <v>22.523201587944989</v>
      </c>
      <c r="J2300">
        <v>22.982806622982025</v>
      </c>
      <c r="M2300">
        <v>29.794723089893537</v>
      </c>
      <c r="N2300">
        <v>30.373437613248825</v>
      </c>
      <c r="O2300">
        <f t="shared" si="71"/>
        <v>-0.57871452335528772</v>
      </c>
      <c r="Q2300">
        <v>37.651653697859999</v>
      </c>
      <c r="R2300">
        <v>38.340482771396637</v>
      </c>
      <c r="U2300">
        <v>54.087810149385668</v>
      </c>
      <c r="V2300">
        <v>54.954557836055756</v>
      </c>
      <c r="X2300">
        <v>-4040</v>
      </c>
    </row>
    <row r="2301" spans="1:24" x14ac:dyDescent="0.45">
      <c r="A2301">
        <v>14.416369566996417</v>
      </c>
      <c r="B2301">
        <v>14.679274693131447</v>
      </c>
      <c r="C2301">
        <f t="shared" si="70"/>
        <v>-0.26290512613502948</v>
      </c>
      <c r="E2301">
        <v>17.571022743373142</v>
      </c>
      <c r="F2301">
        <v>17.931239873170853</v>
      </c>
      <c r="I2301">
        <v>22.478937472556158</v>
      </c>
      <c r="J2301">
        <v>22.937586516141891</v>
      </c>
      <c r="M2301">
        <v>29.760736060218154</v>
      </c>
      <c r="N2301">
        <v>30.338494658470154</v>
      </c>
      <c r="O2301">
        <f t="shared" si="71"/>
        <v>-0.57775859825200016</v>
      </c>
      <c r="Q2301">
        <v>37.624304197267008</v>
      </c>
      <c r="R2301">
        <v>38.312159806489944</v>
      </c>
      <c r="U2301">
        <v>54.068088659602004</v>
      </c>
      <c r="V2301">
        <v>54.93393874168396</v>
      </c>
      <c r="X2301">
        <v>-4020</v>
      </c>
    </row>
    <row r="2302" spans="1:24" x14ac:dyDescent="0.45">
      <c r="A2302">
        <v>14.349261627355656</v>
      </c>
      <c r="B2302">
        <v>14.611018963158131</v>
      </c>
      <c r="C2302">
        <f t="shared" si="70"/>
        <v>-0.26175733580247496</v>
      </c>
      <c r="E2302">
        <v>17.515220726811599</v>
      </c>
      <c r="F2302">
        <v>17.87441074848175</v>
      </c>
      <c r="I2302">
        <v>22.43479951236008</v>
      </c>
      <c r="J2302">
        <v>22.892462104558945</v>
      </c>
      <c r="M2302">
        <v>29.726870745920216</v>
      </c>
      <c r="N2302">
        <v>30.303684741258621</v>
      </c>
      <c r="O2302">
        <f t="shared" si="71"/>
        <v>-0.57681399533840505</v>
      </c>
      <c r="Q2302">
        <v>37.597061250719996</v>
      </c>
      <c r="R2302">
        <v>38.284140706062317</v>
      </c>
      <c r="U2302">
        <v>54.048447373609633</v>
      </c>
      <c r="V2302">
        <v>54.913505673408508</v>
      </c>
      <c r="X2302">
        <v>-4000</v>
      </c>
    </row>
    <row r="2303" spans="1:24" x14ac:dyDescent="0.45">
      <c r="A2303">
        <v>14.282172735979465</v>
      </c>
      <c r="B2303">
        <v>14.542949095368385</v>
      </c>
      <c r="C2303">
        <f t="shared" si="70"/>
        <v>-0.2607763593889203</v>
      </c>
      <c r="E2303">
        <v>17.459514660874085</v>
      </c>
      <c r="F2303">
        <v>17.817738980054855</v>
      </c>
      <c r="I2303">
        <v>22.390788448912748</v>
      </c>
      <c r="J2303">
        <v>22.847517848014832</v>
      </c>
      <c r="M2303">
        <v>29.693127553626379</v>
      </c>
      <c r="N2303">
        <v>30.269095063209534</v>
      </c>
      <c r="O2303">
        <f t="shared" si="71"/>
        <v>-0.57596750958315468</v>
      </c>
      <c r="Q2303">
        <v>37.569925080311975</v>
      </c>
      <c r="R2303">
        <v>38.256041944026947</v>
      </c>
      <c r="U2303">
        <v>54.02888637213993</v>
      </c>
      <c r="V2303">
        <v>54.893208026885986</v>
      </c>
      <c r="X2303">
        <v>-3980</v>
      </c>
    </row>
    <row r="2304" spans="1:24" x14ac:dyDescent="0.45">
      <c r="A2304">
        <v>14.215103164148399</v>
      </c>
      <c r="B2304">
        <v>14.474891543388367</v>
      </c>
      <c r="C2304">
        <f t="shared" si="70"/>
        <v>-0.25978837923996778</v>
      </c>
      <c r="E2304">
        <v>17.403905471271024</v>
      </c>
      <c r="F2304">
        <v>17.761091470718384</v>
      </c>
      <c r="I2304">
        <v>22.346905027322506</v>
      </c>
      <c r="J2304">
        <v>22.80266484618187</v>
      </c>
      <c r="M2304">
        <v>29.659506890196919</v>
      </c>
      <c r="N2304">
        <v>30.234524816274643</v>
      </c>
      <c r="O2304">
        <f t="shared" si="71"/>
        <v>-0.57501792607772373</v>
      </c>
      <c r="Q2304">
        <v>37.542895907801899</v>
      </c>
      <c r="R2304">
        <v>38.228232175111771</v>
      </c>
      <c r="U2304">
        <v>54.009405735659819</v>
      </c>
      <c r="V2304">
        <v>54.872799158096313</v>
      </c>
      <c r="X2304">
        <v>-3960</v>
      </c>
    </row>
    <row r="2305" spans="1:24" x14ac:dyDescent="0.45">
      <c r="A2305">
        <v>14.148053188235767</v>
      </c>
      <c r="B2305">
        <v>14.406840562820435</v>
      </c>
      <c r="C2305">
        <f t="shared" si="70"/>
        <v>-0.25878737458466716</v>
      </c>
      <c r="E2305">
        <v>17.348394093950194</v>
      </c>
      <c r="F2305">
        <v>17.704556941986084</v>
      </c>
      <c r="I2305">
        <v>22.303149996240339</v>
      </c>
      <c r="J2305">
        <v>22.757945239543915</v>
      </c>
      <c r="M2305">
        <v>29.626009162709561</v>
      </c>
      <c r="N2305">
        <v>30.200077503919601</v>
      </c>
      <c r="O2305">
        <f t="shared" si="71"/>
        <v>-0.57406834121004024</v>
      </c>
      <c r="Q2305">
        <v>37.515973954606885</v>
      </c>
      <c r="R2305">
        <v>38.200382232666016</v>
      </c>
      <c r="U2305">
        <v>53.990005544369957</v>
      </c>
      <c r="V2305">
        <v>54.852628886699677</v>
      </c>
      <c r="X2305">
        <v>-3940</v>
      </c>
    </row>
    <row r="2306" spans="1:24" x14ac:dyDescent="0.45">
      <c r="A2306">
        <v>14.081023089825671</v>
      </c>
      <c r="B2306">
        <v>14.338648229837418</v>
      </c>
      <c r="C2306">
        <f t="shared" si="70"/>
        <v>-0.25762514001174708</v>
      </c>
      <c r="E2306">
        <v>17.292981475206979</v>
      </c>
      <c r="F2306">
        <v>17.648157373070717</v>
      </c>
      <c r="I2306">
        <v>22.259524107849582</v>
      </c>
      <c r="J2306">
        <v>22.713358193635941</v>
      </c>
      <c r="M2306">
        <v>29.592634778443006</v>
      </c>
      <c r="N2306">
        <v>30.165860801935196</v>
      </c>
      <c r="O2306">
        <f t="shared" si="71"/>
        <v>-0.57322602349218954</v>
      </c>
      <c r="Q2306">
        <v>37.489159441794463</v>
      </c>
      <c r="R2306">
        <v>38.17276194691658</v>
      </c>
      <c r="U2306">
        <v>53.970685878203135</v>
      </c>
      <c r="V2306">
        <v>54.83257994055748</v>
      </c>
      <c r="X2306">
        <v>-3920</v>
      </c>
    </row>
    <row r="2307" spans="1:24" x14ac:dyDescent="0.45">
      <c r="A2307">
        <v>14.014013155834284</v>
      </c>
      <c r="B2307">
        <v>14.270633906126022</v>
      </c>
      <c r="C2307">
        <f t="shared" ref="C2307:C2370" si="72" xml:space="preserve"> A2307-B2307</f>
        <v>-0.25662075029173792</v>
      </c>
      <c r="E2307">
        <v>17.237668571795304</v>
      </c>
      <c r="F2307">
        <v>17.591866083443165</v>
      </c>
      <c r="I2307">
        <v>22.216028117854787</v>
      </c>
      <c r="J2307">
        <v>22.66888715326786</v>
      </c>
      <c r="M2307">
        <v>29.559384144860285</v>
      </c>
      <c r="N2307">
        <v>30.131667047739029</v>
      </c>
      <c r="O2307">
        <f t="shared" ref="O2307:O2370" si="73">M2307-N2307</f>
        <v>-0.57228290287874373</v>
      </c>
      <c r="Q2307">
        <v>37.462452590074697</v>
      </c>
      <c r="R2307">
        <v>38.145125523209572</v>
      </c>
      <c r="U2307">
        <v>53.951446816822582</v>
      </c>
      <c r="V2307">
        <v>54.812421441078186</v>
      </c>
      <c r="X2307">
        <v>-3900</v>
      </c>
    </row>
    <row r="2308" spans="1:24" x14ac:dyDescent="0.45">
      <c r="A2308">
        <v>13.947023678634441</v>
      </c>
      <c r="B2308">
        <v>14.202627301216125</v>
      </c>
      <c r="C2308">
        <f t="shared" si="72"/>
        <v>-0.25560362258168468</v>
      </c>
      <c r="E2308">
        <v>17.182456351039214</v>
      </c>
      <c r="F2308">
        <v>17.535602696239948</v>
      </c>
      <c r="I2308">
        <v>22.172662785469981</v>
      </c>
      <c r="J2308">
        <v>22.624539770185947</v>
      </c>
      <c r="M2308">
        <v>29.526257669592006</v>
      </c>
      <c r="N2308">
        <v>30.097591191530228</v>
      </c>
      <c r="O2308">
        <f t="shared" si="73"/>
        <v>-0.57133352193822162</v>
      </c>
      <c r="Q2308">
        <v>37.435853619792439</v>
      </c>
      <c r="R2308">
        <v>38.117561250925064</v>
      </c>
      <c r="U2308">
        <v>53.932288439620237</v>
      </c>
      <c r="V2308">
        <v>54.792487233877182</v>
      </c>
      <c r="X2308">
        <v>-3880</v>
      </c>
    </row>
    <row r="2309" spans="1:24" x14ac:dyDescent="0.45">
      <c r="A2309">
        <v>13.880054956183695</v>
      </c>
      <c r="B2309">
        <v>14.134641230106354</v>
      </c>
      <c r="C2309">
        <f t="shared" si="72"/>
        <v>-0.25458627392265853</v>
      </c>
      <c r="E2309">
        <v>17.127345790945114</v>
      </c>
      <c r="F2309">
        <v>17.47951003909111</v>
      </c>
      <c r="I2309">
        <v>22.12942887340613</v>
      </c>
      <c r="J2309">
        <v>22.58035896718502</v>
      </c>
      <c r="M2309">
        <v>29.493255760419352</v>
      </c>
      <c r="N2309">
        <v>30.063767105340958</v>
      </c>
      <c r="O2309">
        <f t="shared" si="73"/>
        <v>-0.57051134492160571</v>
      </c>
      <c r="Q2309">
        <v>37.409362750919385</v>
      </c>
      <c r="R2309">
        <v>38.090319775044918</v>
      </c>
      <c r="U2309">
        <v>53.913210825715112</v>
      </c>
      <c r="V2309">
        <v>54.772670269012451</v>
      </c>
      <c r="X2309">
        <v>-3860</v>
      </c>
    </row>
    <row r="2310" spans="1:24" x14ac:dyDescent="0.45">
      <c r="A2310">
        <v>13.813107292155927</v>
      </c>
      <c r="B2310">
        <v>14.06649948656559</v>
      </c>
      <c r="C2310">
        <f t="shared" si="72"/>
        <v>-0.25339219440966332</v>
      </c>
      <c r="E2310">
        <v>17.07233788031462</v>
      </c>
      <c r="F2310">
        <v>17.42345803976059</v>
      </c>
      <c r="I2310">
        <v>22.086327147857887</v>
      </c>
      <c r="J2310">
        <v>22.536274921149015</v>
      </c>
      <c r="M2310">
        <v>29.460378825256932</v>
      </c>
      <c r="N2310">
        <v>30.029847120866179</v>
      </c>
      <c r="O2310">
        <f t="shared" si="73"/>
        <v>-0.56946829560924783</v>
      </c>
      <c r="Q2310">
        <v>37.382980203046202</v>
      </c>
      <c r="R2310">
        <v>38.062982492148876</v>
      </c>
      <c r="U2310">
        <v>53.8942140539516</v>
      </c>
      <c r="V2310">
        <v>54.752781242132187</v>
      </c>
      <c r="X2310">
        <v>-3840</v>
      </c>
    </row>
    <row r="2311" spans="1:24" x14ac:dyDescent="0.45">
      <c r="A2311">
        <v>13.746180996076612</v>
      </c>
      <c r="B2311">
        <v>13.998540908098221</v>
      </c>
      <c r="C2311">
        <f t="shared" si="72"/>
        <v>-0.25235991202160868</v>
      </c>
      <c r="E2311">
        <v>17.017433618858036</v>
      </c>
      <c r="F2311">
        <v>17.367563664913177</v>
      </c>
      <c r="I2311">
        <v>22.04335837848954</v>
      </c>
      <c r="J2311">
        <v>22.492327153682709</v>
      </c>
      <c r="M2311">
        <v>29.427627272135414</v>
      </c>
      <c r="N2311">
        <v>29.996257364749908</v>
      </c>
      <c r="O2311">
        <f t="shared" si="73"/>
        <v>-0.56863009261449449</v>
      </c>
      <c r="Q2311">
        <v>37.356706195374606</v>
      </c>
      <c r="R2311">
        <v>38.035786915570498</v>
      </c>
      <c r="U2311">
        <v>53.875298202897767</v>
      </c>
      <c r="V2311">
        <v>54.733090788125992</v>
      </c>
      <c r="X2311">
        <v>-3820</v>
      </c>
    </row>
    <row r="2312" spans="1:24" x14ac:dyDescent="0.45">
      <c r="A2312">
        <v>13.679276383461881</v>
      </c>
      <c r="B2312">
        <v>13.930598497390747</v>
      </c>
      <c r="C2312">
        <f t="shared" si="72"/>
        <v>-0.25132211392886639</v>
      </c>
      <c r="E2312">
        <v>16.962634017308336</v>
      </c>
      <c r="F2312">
        <v>17.311771959066391</v>
      </c>
      <c r="I2312">
        <v>22.000523338420258</v>
      </c>
      <c r="J2312">
        <v>22.448567569255829</v>
      </c>
      <c r="M2312">
        <v>29.395001509184038</v>
      </c>
      <c r="N2312">
        <v>29.9626125395298</v>
      </c>
      <c r="O2312">
        <f t="shared" si="73"/>
        <v>-0.56761103034576266</v>
      </c>
      <c r="Q2312">
        <v>37.330540946709419</v>
      </c>
      <c r="R2312">
        <v>38.008837325498462</v>
      </c>
      <c r="U2312">
        <v>53.856463350843754</v>
      </c>
      <c r="V2312">
        <v>54.71352407336235</v>
      </c>
      <c r="X2312">
        <v>-3800</v>
      </c>
    </row>
    <row r="2313" spans="1:24" x14ac:dyDescent="0.45">
      <c r="A2313">
        <v>13.612393775961486</v>
      </c>
      <c r="B2313">
        <v>13.862668335437775</v>
      </c>
      <c r="C2313">
        <f t="shared" si="72"/>
        <v>-0.25027455947628852</v>
      </c>
      <c r="E2313">
        <v>16.907940097535779</v>
      </c>
      <c r="F2313">
        <v>17.25606968998909</v>
      </c>
      <c r="I2313">
        <v>21.957822804208469</v>
      </c>
      <c r="J2313">
        <v>22.404886692762375</v>
      </c>
      <c r="M2313">
        <v>29.362501944612863</v>
      </c>
      <c r="N2313">
        <v>29.929309070110321</v>
      </c>
      <c r="O2313">
        <f t="shared" si="73"/>
        <v>-0.56680712549745849</v>
      </c>
      <c r="Q2313">
        <v>37.304484675450531</v>
      </c>
      <c r="R2313">
        <v>37.981852769851685</v>
      </c>
      <c r="U2313">
        <v>53.837709575799984</v>
      </c>
      <c r="V2313">
        <v>54.693843051791191</v>
      </c>
      <c r="X2313">
        <v>-3780</v>
      </c>
    </row>
    <row r="2314" spans="1:24" x14ac:dyDescent="0.45">
      <c r="A2314">
        <v>13.545533501505789</v>
      </c>
      <c r="B2314">
        <v>13.79476124048233</v>
      </c>
      <c r="C2314">
        <f t="shared" si="72"/>
        <v>-0.2492277389765416</v>
      </c>
      <c r="E2314">
        <v>16.853352892662983</v>
      </c>
      <c r="F2314">
        <v>17.200443208217621</v>
      </c>
      <c r="I2314">
        <v>21.91525755583551</v>
      </c>
      <c r="J2314">
        <v>22.36133274435997</v>
      </c>
      <c r="M2314">
        <v>29.330128986694941</v>
      </c>
      <c r="N2314">
        <v>29.896010011434555</v>
      </c>
      <c r="O2314">
        <f t="shared" si="73"/>
        <v>-0.56588102473961399</v>
      </c>
      <c r="Q2314">
        <v>37.278537599584951</v>
      </c>
      <c r="R2314">
        <v>37.954961031675339</v>
      </c>
      <c r="U2314">
        <v>53.819036955495612</v>
      </c>
      <c r="V2314">
        <v>54.674398884177208</v>
      </c>
      <c r="X2314">
        <v>-3760</v>
      </c>
    </row>
    <row r="2315" spans="1:24" x14ac:dyDescent="0.45">
      <c r="A2315">
        <v>13.478695894456925</v>
      </c>
      <c r="B2315">
        <v>13.727010473608971</v>
      </c>
      <c r="C2315">
        <f t="shared" si="72"/>
        <v>-0.24831457915204602</v>
      </c>
      <c r="E2315">
        <v>16.798873447180497</v>
      </c>
      <c r="F2315">
        <v>17.144948408007622</v>
      </c>
      <c r="I2315">
        <v>21.872828376688432</v>
      </c>
      <c r="J2315">
        <v>22.317925572395325</v>
      </c>
      <c r="M2315">
        <v>29.297883043748232</v>
      </c>
      <c r="N2315">
        <v>29.862832963466644</v>
      </c>
      <c r="O2315">
        <f t="shared" si="73"/>
        <v>-0.56494991971841202</v>
      </c>
      <c r="Q2315">
        <v>37.252699936678752</v>
      </c>
      <c r="R2315">
        <v>37.92821678519249</v>
      </c>
      <c r="U2315">
        <v>53.800445567376762</v>
      </c>
      <c r="V2315">
        <v>54.655106320977211</v>
      </c>
      <c r="X2315">
        <v>-3740</v>
      </c>
    </row>
    <row r="2316" spans="1:24" x14ac:dyDescent="0.45">
      <c r="A2316">
        <v>13.411881295764257</v>
      </c>
      <c r="B2316">
        <v>13.658975452184677</v>
      </c>
      <c r="C2316">
        <f t="shared" si="72"/>
        <v>-0.24709415642042032</v>
      </c>
      <c r="E2316">
        <v>16.744502817062894</v>
      </c>
      <c r="F2316">
        <v>17.089576452970505</v>
      </c>
      <c r="I2316">
        <v>21.830536053541984</v>
      </c>
      <c r="J2316">
        <v>22.274698346853256</v>
      </c>
      <c r="M2316">
        <v>29.26576452411733</v>
      </c>
      <c r="N2316">
        <v>29.829706758260727</v>
      </c>
      <c r="O2316">
        <f t="shared" si="73"/>
        <v>-0.56394223414339706</v>
      </c>
      <c r="Q2316">
        <v>37.226971903869</v>
      </c>
      <c r="R2316">
        <v>37.901717156171799</v>
      </c>
      <c r="U2316">
        <v>53.78193548860493</v>
      </c>
      <c r="V2316">
        <v>54.635696172714233</v>
      </c>
      <c r="X2316">
        <v>-3720</v>
      </c>
    </row>
    <row r="2317" spans="1:24" x14ac:dyDescent="0.45">
      <c r="A2317">
        <v>13.34509005312426</v>
      </c>
      <c r="B2317">
        <v>13.591262750327587</v>
      </c>
      <c r="C2317">
        <f t="shared" si="72"/>
        <v>-0.24617269720332757</v>
      </c>
      <c r="E2317">
        <v>16.69024206988518</v>
      </c>
      <c r="F2317">
        <v>17.034295931458473</v>
      </c>
      <c r="I2317">
        <v>21.78838137653975</v>
      </c>
      <c r="J2317">
        <v>22.231588914990425</v>
      </c>
      <c r="M2317">
        <v>29.233773836155098</v>
      </c>
      <c r="N2317">
        <v>29.796796292066574</v>
      </c>
      <c r="O2317">
        <f t="shared" si="73"/>
        <v>-0.56302245591147582</v>
      </c>
      <c r="Q2317">
        <v>37.201353717855653</v>
      </c>
      <c r="R2317">
        <v>37.875202089548111</v>
      </c>
      <c r="U2317">
        <v>53.763506796055253</v>
      </c>
      <c r="V2317">
        <v>54.616338416934013</v>
      </c>
      <c r="X2317">
        <v>-3700</v>
      </c>
    </row>
    <row r="2318" spans="1:24" x14ac:dyDescent="0.45">
      <c r="A2318">
        <v>13.278322521145013</v>
      </c>
      <c r="B2318">
        <v>13.523413311690092</v>
      </c>
      <c r="C2318">
        <f t="shared" si="72"/>
        <v>-0.24509079054507943</v>
      </c>
      <c r="E2318">
        <v>16.636092284939711</v>
      </c>
      <c r="F2318">
        <v>16.979141026735306</v>
      </c>
      <c r="I2318">
        <v>21.746365139174475</v>
      </c>
      <c r="J2318">
        <v>22.188607305288315</v>
      </c>
      <c r="M2318">
        <v>29.201911388204028</v>
      </c>
      <c r="N2318">
        <v>29.76401823759079</v>
      </c>
      <c r="O2318">
        <f t="shared" si="73"/>
        <v>-0.56210684938676181</v>
      </c>
      <c r="Q2318">
        <v>37.175845594893481</v>
      </c>
      <c r="R2318">
        <v>37.848781198263168</v>
      </c>
      <c r="U2318">
        <v>53.745159566314896</v>
      </c>
      <c r="V2318">
        <v>54.597259260714054</v>
      </c>
      <c r="X2318">
        <v>-3680</v>
      </c>
    </row>
    <row r="2319" spans="1:24" x14ac:dyDescent="0.45">
      <c r="A2319">
        <v>13.211579061515382</v>
      </c>
      <c r="B2319">
        <v>13.455588400363922</v>
      </c>
      <c r="C2319">
        <f t="shared" si="72"/>
        <v>-0.24400933884854048</v>
      </c>
      <c r="E2319">
        <v>16.582054553353395</v>
      </c>
      <c r="F2319">
        <v>16.924122154712677</v>
      </c>
      <c r="I2319">
        <v>21.704488138267493</v>
      </c>
      <c r="J2319">
        <v>22.145769342780113</v>
      </c>
      <c r="M2319">
        <v>29.17017758857747</v>
      </c>
      <c r="N2319">
        <v>29.731380373239517</v>
      </c>
      <c r="O2319">
        <f t="shared" si="73"/>
        <v>-0.56120278466204709</v>
      </c>
      <c r="Q2319">
        <v>37.150447750783897</v>
      </c>
      <c r="R2319">
        <v>37.822439432144165</v>
      </c>
      <c r="U2319">
        <v>53.726893875681398</v>
      </c>
      <c r="V2319">
        <v>54.578227505087852</v>
      </c>
      <c r="X2319">
        <v>-3660</v>
      </c>
    </row>
    <row r="2320" spans="1:24" x14ac:dyDescent="0.45">
      <c r="A2320">
        <v>13.144860043179134</v>
      </c>
      <c r="B2320">
        <v>13.387924700975418</v>
      </c>
      <c r="C2320">
        <f t="shared" si="72"/>
        <v>-0.24306465779628361</v>
      </c>
      <c r="E2320">
        <v>16.528129978205264</v>
      </c>
      <c r="F2320">
        <v>16.869185388088226</v>
      </c>
      <c r="I2320">
        <v>21.66275117394726</v>
      </c>
      <c r="J2320">
        <v>22.10303758084774</v>
      </c>
      <c r="M2320">
        <v>29.138572845540697</v>
      </c>
      <c r="N2320">
        <v>29.698893576860428</v>
      </c>
      <c r="O2320">
        <f t="shared" si="73"/>
        <v>-0.56032073131973092</v>
      </c>
      <c r="Q2320">
        <v>37.125160400866839</v>
      </c>
      <c r="R2320">
        <v>37.79641255736351</v>
      </c>
      <c r="U2320">
        <v>53.708709800160953</v>
      </c>
      <c r="V2320">
        <v>54.559138990938663</v>
      </c>
      <c r="X2320">
        <v>-3640</v>
      </c>
    </row>
    <row r="2321" spans="1:24" x14ac:dyDescent="0.45">
      <c r="A2321">
        <v>13.07816584251408</v>
      </c>
      <c r="B2321">
        <v>13.320137619972229</v>
      </c>
      <c r="C2321">
        <f t="shared" si="72"/>
        <v>-0.24197177745814891</v>
      </c>
      <c r="E2321">
        <v>16.474319674644288</v>
      </c>
      <c r="F2321">
        <v>16.814361155033112</v>
      </c>
      <c r="I2321">
        <v>21.621155049627063</v>
      </c>
      <c r="J2321">
        <v>22.060485884547234</v>
      </c>
      <c r="M2321">
        <v>29.107097567291721</v>
      </c>
      <c r="N2321">
        <v>29.666502088308334</v>
      </c>
      <c r="O2321">
        <f t="shared" si="73"/>
        <v>-0.55940452101661364</v>
      </c>
      <c r="Q2321">
        <v>37.09998376001252</v>
      </c>
      <c r="R2321">
        <v>37.770316302776337</v>
      </c>
      <c r="U2321">
        <v>53.690607415466815</v>
      </c>
      <c r="V2321">
        <v>54.540152072906494</v>
      </c>
      <c r="X2321">
        <v>-3620</v>
      </c>
    </row>
    <row r="2322" spans="1:24" x14ac:dyDescent="0.45">
      <c r="A2322">
        <v>13.011496843516422</v>
      </c>
      <c r="B2322">
        <v>13.252360045909882</v>
      </c>
      <c r="C2322">
        <f t="shared" si="72"/>
        <v>-0.24086320239345937</v>
      </c>
      <c r="E2322">
        <v>16.420624770007471</v>
      </c>
      <c r="F2322">
        <v>16.7596435546875</v>
      </c>
      <c r="I2322">
        <v>21.579700571981757</v>
      </c>
      <c r="J2322">
        <v>22.018069293349981</v>
      </c>
      <c r="M2322">
        <v>29.075752161942063</v>
      </c>
      <c r="N2322">
        <v>29.634246051311493</v>
      </c>
      <c r="O2322">
        <f t="shared" si="73"/>
        <v>-0.55849388936943001</v>
      </c>
      <c r="Q2322">
        <v>37.074918042613277</v>
      </c>
      <c r="R2322">
        <v>37.744359314441681</v>
      </c>
      <c r="U2322">
        <v>53.672586797017622</v>
      </c>
      <c r="V2322">
        <v>54.521365575492382</v>
      </c>
      <c r="X2322">
        <v>-3600</v>
      </c>
    </row>
    <row r="2323" spans="1:24" x14ac:dyDescent="0.45">
      <c r="A2323">
        <v>12.944853437990533</v>
      </c>
      <c r="B2323">
        <v>13.184608176350594</v>
      </c>
      <c r="C2323">
        <f t="shared" si="72"/>
        <v>-0.23975473836006067</v>
      </c>
      <c r="E2323">
        <v>16.367046403938101</v>
      </c>
      <c r="F2323">
        <v>16.705039709806442</v>
      </c>
      <c r="I2323">
        <v>21.538388550923607</v>
      </c>
      <c r="J2323">
        <v>21.975780487060547</v>
      </c>
      <c r="M2323">
        <v>29.044537037497165</v>
      </c>
      <c r="N2323">
        <v>29.602045267820358</v>
      </c>
      <c r="O2323">
        <f t="shared" si="73"/>
        <v>-0.55750823032319374</v>
      </c>
      <c r="Q2323">
        <v>37.049963462575299</v>
      </c>
      <c r="R2323">
        <v>37.718459859490395</v>
      </c>
      <c r="U2323">
        <v>53.654648019935763</v>
      </c>
      <c r="V2323">
        <v>54.502684748731554</v>
      </c>
      <c r="X2323">
        <v>-3580</v>
      </c>
    </row>
    <row r="2324" spans="1:24" x14ac:dyDescent="0.45">
      <c r="A2324">
        <v>12.878236025744263</v>
      </c>
      <c r="B2324">
        <v>13.117016896605492</v>
      </c>
      <c r="C2324">
        <f t="shared" si="72"/>
        <v>-0.23878087086122868</v>
      </c>
      <c r="E2324">
        <v>16.313585728504226</v>
      </c>
      <c r="F2324">
        <v>16.650590792298317</v>
      </c>
      <c r="I2324">
        <v>21.497219799577241</v>
      </c>
      <c r="J2324">
        <v>21.933664232492447</v>
      </c>
      <c r="M2324">
        <v>29.013452601836832</v>
      </c>
      <c r="N2324">
        <v>29.57005600631237</v>
      </c>
      <c r="O2324">
        <f t="shared" si="73"/>
        <v>-0.55660340447553835</v>
      </c>
      <c r="Q2324">
        <v>37.025120233310396</v>
      </c>
      <c r="R2324">
        <v>37.692727535963058</v>
      </c>
      <c r="U2324">
        <v>53.6367911590457</v>
      </c>
      <c r="V2324">
        <v>54.483938544988632</v>
      </c>
      <c r="X2324">
        <v>-3560</v>
      </c>
    </row>
    <row r="2325" spans="1:24" x14ac:dyDescent="0.45">
      <c r="A2325">
        <v>12.811645014790029</v>
      </c>
      <c r="B2325">
        <v>13.04944697022438</v>
      </c>
      <c r="C2325">
        <f t="shared" si="72"/>
        <v>-0.23780195543435134</v>
      </c>
      <c r="E2325">
        <v>16.260243908317143</v>
      </c>
      <c r="F2325">
        <v>16.596217013895512</v>
      </c>
      <c r="I2325">
        <v>21.456195134253583</v>
      </c>
      <c r="J2325">
        <v>21.891678184270859</v>
      </c>
      <c r="M2325">
        <v>28.982499262695328</v>
      </c>
      <c r="N2325">
        <v>29.538216046988964</v>
      </c>
      <c r="O2325">
        <f t="shared" si="73"/>
        <v>-0.55571678429363658</v>
      </c>
      <c r="Q2325">
        <v>37.000388567727718</v>
      </c>
      <c r="R2325">
        <v>37.66707207262516</v>
      </c>
      <c r="U2325">
        <v>53.619016288872345</v>
      </c>
      <c r="V2325">
        <v>54.465300291776657</v>
      </c>
      <c r="X2325">
        <v>-3540</v>
      </c>
    </row>
    <row r="2326" spans="1:24" x14ac:dyDescent="0.45">
      <c r="A2326">
        <v>12.745080821551861</v>
      </c>
      <c r="B2326">
        <v>12.981745362281799</v>
      </c>
      <c r="C2326">
        <f t="shared" si="72"/>
        <v>-0.23666454072993837</v>
      </c>
      <c r="E2326">
        <v>16.207022120650052</v>
      </c>
      <c r="F2326">
        <v>16.542009670287371</v>
      </c>
      <c r="I2326">
        <v>21.415315374422914</v>
      </c>
      <c r="J2326">
        <v>21.849837422370911</v>
      </c>
      <c r="M2326">
        <v>28.951677427641368</v>
      </c>
      <c r="N2326">
        <v>29.506398863624781</v>
      </c>
      <c r="O2326">
        <f t="shared" si="73"/>
        <v>-0.55472143598341361</v>
      </c>
      <c r="Q2326">
        <v>36.975768678225471</v>
      </c>
      <c r="R2326">
        <v>37.641557425260544</v>
      </c>
      <c r="U2326">
        <v>53.601323483639433</v>
      </c>
      <c r="V2326">
        <v>54.44686570763588</v>
      </c>
      <c r="X2326">
        <v>-3520</v>
      </c>
    </row>
    <row r="2327" spans="1:24" x14ac:dyDescent="0.45">
      <c r="A2327">
        <v>12.678543871078583</v>
      </c>
      <c r="B2327">
        <v>12.914214849472046</v>
      </c>
      <c r="C2327">
        <f t="shared" si="72"/>
        <v>-0.23567097839346296</v>
      </c>
      <c r="E2327">
        <v>16.153921555556643</v>
      </c>
      <c r="F2327">
        <v>16.487873733043671</v>
      </c>
      <c r="I2327">
        <v>21.374581342686877</v>
      </c>
      <c r="J2327">
        <v>21.808076143264771</v>
      </c>
      <c r="M2327">
        <v>28.920987504057976</v>
      </c>
      <c r="N2327">
        <v>29.474832832813263</v>
      </c>
      <c r="O2327">
        <f t="shared" si="73"/>
        <v>-0.55384532875528691</v>
      </c>
      <c r="Q2327">
        <v>36.951260776682574</v>
      </c>
      <c r="R2327">
        <v>37.616234593093395</v>
      </c>
      <c r="U2327">
        <v>53.583712817267859</v>
      </c>
      <c r="V2327">
        <v>54.428507030010223</v>
      </c>
      <c r="X2327">
        <v>-3500</v>
      </c>
    </row>
    <row r="2328" spans="1:24" x14ac:dyDescent="0.45">
      <c r="A2328">
        <v>12.612034597263362</v>
      </c>
      <c r="B2328">
        <v>12.84670153260231</v>
      </c>
      <c r="C2328">
        <f t="shared" si="72"/>
        <v>-0.23466693533894833</v>
      </c>
      <c r="E2328">
        <v>16.10094341598964</v>
      </c>
      <c r="F2328">
        <v>16.433903127908707</v>
      </c>
      <c r="I2328">
        <v>21.333993864749569</v>
      </c>
      <c r="J2328">
        <v>21.766522020101547</v>
      </c>
      <c r="M2328">
        <v>28.890429899122093</v>
      </c>
      <c r="N2328">
        <v>29.443403780460358</v>
      </c>
      <c r="O2328">
        <f t="shared" si="73"/>
        <v>-0.55297388133826431</v>
      </c>
      <c r="Q2328">
        <v>36.926865074450347</v>
      </c>
      <c r="R2328">
        <v>37.591018304228783</v>
      </c>
      <c r="U2328">
        <v>53.56618436337407</v>
      </c>
      <c r="V2328">
        <v>54.410105675458908</v>
      </c>
      <c r="X2328">
        <v>-3480</v>
      </c>
    </row>
    <row r="2329" spans="1:24" x14ac:dyDescent="0.45">
      <c r="A2329">
        <v>12.545553443069863</v>
      </c>
      <c r="B2329">
        <v>12.77907332777977</v>
      </c>
      <c r="C2329">
        <f t="shared" si="72"/>
        <v>-0.23351988470990648</v>
      </c>
      <c r="E2329">
        <v>16.048088917919319</v>
      </c>
      <c r="F2329">
        <v>16.380051255226135</v>
      </c>
      <c r="I2329">
        <v>21.293553769387596</v>
      </c>
      <c r="J2329">
        <v>21.725146040320396</v>
      </c>
      <c r="M2329">
        <v>28.860005019784072</v>
      </c>
      <c r="N2329">
        <v>29.411970555782318</v>
      </c>
      <c r="O2329">
        <f t="shared" si="73"/>
        <v>-0.55196553599824583</v>
      </c>
      <c r="Q2329">
        <v>36.90258178234415</v>
      </c>
      <c r="R2329">
        <v>37.565852768719196</v>
      </c>
      <c r="U2329">
        <v>53.548738195268399</v>
      </c>
      <c r="V2329">
        <v>54.391771882772446</v>
      </c>
      <c r="X2329">
        <v>-3460</v>
      </c>
    </row>
    <row r="2330" spans="1:24" x14ac:dyDescent="0.45">
      <c r="A2330">
        <v>12.479100860765159</v>
      </c>
      <c r="B2330">
        <v>12.711597561836243</v>
      </c>
      <c r="C2330">
        <f t="shared" si="72"/>
        <v>-0.23249670107108322</v>
      </c>
      <c r="E2330">
        <v>15.995359290451782</v>
      </c>
      <c r="F2330">
        <v>16.32628670334816</v>
      </c>
      <c r="I2330">
        <v>21.253261888419154</v>
      </c>
      <c r="J2330">
        <v>21.683914482593536</v>
      </c>
      <c r="M2330">
        <v>28.829713272746943</v>
      </c>
      <c r="N2330">
        <v>29.380820900201797</v>
      </c>
      <c r="O2330">
        <f t="shared" si="73"/>
        <v>-0.55110762745485431</v>
      </c>
      <c r="Q2330">
        <v>36.878411110635</v>
      </c>
      <c r="R2330">
        <v>37.540774788707495</v>
      </c>
      <c r="U2330">
        <v>53.531374385953477</v>
      </c>
      <c r="V2330">
        <v>54.373492568731308</v>
      </c>
      <c r="X2330">
        <v>-3440</v>
      </c>
    </row>
    <row r="2331" spans="1:24" x14ac:dyDescent="0.45">
      <c r="A2331">
        <v>12.41267731215973</v>
      </c>
      <c r="B2331">
        <v>12.644151791930199</v>
      </c>
      <c r="C2331">
        <f t="shared" si="72"/>
        <v>-0.23147447977046909</v>
      </c>
      <c r="E2331">
        <v>15.942755775947051</v>
      </c>
      <c r="F2331">
        <v>16.272686243057251</v>
      </c>
      <c r="I2331">
        <v>21.213119056672031</v>
      </c>
      <c r="J2331">
        <v>21.642782136797905</v>
      </c>
      <c r="M2331">
        <v>28.799555064445585</v>
      </c>
      <c r="N2331">
        <v>29.349803537130356</v>
      </c>
      <c r="O2331">
        <f t="shared" si="73"/>
        <v>-0.55024847268477117</v>
      </c>
      <c r="Q2331">
        <v>36.854353269041198</v>
      </c>
      <c r="R2331">
        <v>37.51583063788712</v>
      </c>
      <c r="U2331">
        <v>53.514093008122579</v>
      </c>
      <c r="V2331">
        <v>54.355496376752853</v>
      </c>
      <c r="X2331">
        <v>-3420</v>
      </c>
    </row>
    <row r="2332" spans="1:24" x14ac:dyDescent="0.45">
      <c r="A2332">
        <v>12.346283268854691</v>
      </c>
      <c r="B2332">
        <v>12.576718002557755</v>
      </c>
      <c r="C2332">
        <f t="shared" si="72"/>
        <v>-0.23043473370306344</v>
      </c>
      <c r="E2332">
        <v>15.890279630136902</v>
      </c>
      <c r="F2332">
        <v>16.219194963574409</v>
      </c>
      <c r="I2332">
        <v>21.173126111950648</v>
      </c>
      <c r="J2332">
        <v>21.601804032921791</v>
      </c>
      <c r="M2332">
        <v>28.769530801025688</v>
      </c>
      <c r="N2332">
        <v>29.318805396556854</v>
      </c>
      <c r="O2332">
        <f t="shared" si="73"/>
        <v>-0.5492745955311662</v>
      </c>
      <c r="Q2332">
        <v>36.830408466719888</v>
      </c>
      <c r="R2332">
        <v>37.490989416837692</v>
      </c>
      <c r="U2332">
        <v>53.496894134158026</v>
      </c>
      <c r="V2332">
        <v>54.337565988302231</v>
      </c>
      <c r="X2332">
        <v>-3400</v>
      </c>
    </row>
    <row r="2333" spans="1:24" x14ac:dyDescent="0.45">
      <c r="A2333">
        <v>12.279919212496603</v>
      </c>
      <c r="B2333">
        <v>12.509305407293141</v>
      </c>
      <c r="C2333">
        <f t="shared" si="72"/>
        <v>-0.22938619479653788</v>
      </c>
      <c r="E2333">
        <v>15.837932122242304</v>
      </c>
      <c r="F2333">
        <v>16.165846392512321</v>
      </c>
      <c r="I2333">
        <v>21.133283895001977</v>
      </c>
      <c r="J2333">
        <v>21.561028480529785</v>
      </c>
      <c r="M2333">
        <v>28.739640888322519</v>
      </c>
      <c r="N2333">
        <v>29.287914961576462</v>
      </c>
      <c r="O2333">
        <f t="shared" si="73"/>
        <v>-0.54827407325394262</v>
      </c>
      <c r="Q2333">
        <v>36.806576912258691</v>
      </c>
      <c r="R2333">
        <v>37.466278195381165</v>
      </c>
      <c r="U2333">
        <v>53.47977783612955</v>
      </c>
      <c r="V2333">
        <v>54.319548726081848</v>
      </c>
      <c r="X2333">
        <v>-3380</v>
      </c>
    </row>
    <row r="2334" spans="1:24" x14ac:dyDescent="0.45">
      <c r="A2334">
        <v>12.213585635040037</v>
      </c>
      <c r="B2334">
        <v>12.441803634166718</v>
      </c>
      <c r="C2334">
        <f t="shared" si="72"/>
        <v>-0.22821799912668084</v>
      </c>
      <c r="E2334">
        <v>15.78571453509049</v>
      </c>
      <c r="F2334">
        <v>16.112625867128372</v>
      </c>
      <c r="I2334">
        <v>21.09359324948046</v>
      </c>
      <c r="J2334">
        <v>21.520352123305202</v>
      </c>
      <c r="M2334">
        <v>28.70988573183957</v>
      </c>
      <c r="N2334">
        <v>29.257192850112915</v>
      </c>
      <c r="O2334">
        <f t="shared" si="73"/>
        <v>-0.54730711827334488</v>
      </c>
      <c r="Q2334">
        <v>36.782858813667161</v>
      </c>
      <c r="R2334">
        <v>37.441676527261734</v>
      </c>
      <c r="U2334">
        <v>53.462744185792701</v>
      </c>
      <c r="V2334">
        <v>54.301637709140778</v>
      </c>
      <c r="X2334">
        <v>-3360</v>
      </c>
    </row>
    <row r="2335" spans="1:24" x14ac:dyDescent="0.45">
      <c r="A2335">
        <v>12.147283039018223</v>
      </c>
      <c r="B2335">
        <v>12.374577105045319</v>
      </c>
      <c r="C2335">
        <f t="shared" si="72"/>
        <v>-0.22729406602709545</v>
      </c>
      <c r="E2335">
        <v>15.733628165231515</v>
      </c>
      <c r="F2335">
        <v>16.05951926484704</v>
      </c>
      <c r="I2335">
        <v>21.054055021911815</v>
      </c>
      <c r="J2335">
        <v>21.479840219020844</v>
      </c>
      <c r="M2335">
        <v>28.680265736727044</v>
      </c>
      <c r="N2335">
        <v>29.226722776889801</v>
      </c>
      <c r="O2335">
        <f t="shared" si="73"/>
        <v>-0.54645704016275687</v>
      </c>
      <c r="Q2335">
        <v>36.759254378368446</v>
      </c>
      <c r="R2335">
        <v>37.417174637317657</v>
      </c>
      <c r="U2335">
        <v>53.445793254587201</v>
      </c>
      <c r="V2335">
        <v>54.283958733081818</v>
      </c>
      <c r="X2335">
        <v>-3340</v>
      </c>
    </row>
    <row r="2336" spans="1:24" x14ac:dyDescent="0.45">
      <c r="A2336">
        <v>12.081011937822032</v>
      </c>
      <c r="B2336">
        <v>12.307238966226578</v>
      </c>
      <c r="C2336">
        <f t="shared" si="72"/>
        <v>-0.226227028404546</v>
      </c>
      <c r="E2336">
        <v>15.681674323054274</v>
      </c>
      <c r="F2336">
        <v>16.006542617920786</v>
      </c>
      <c r="I2336">
        <v>21.014670061655764</v>
      </c>
      <c r="J2336">
        <v>21.439535677433014</v>
      </c>
      <c r="M2336">
        <v>28.650781307760123</v>
      </c>
      <c r="N2336">
        <v>29.196384355425835</v>
      </c>
      <c r="O2336">
        <f t="shared" si="73"/>
        <v>-0.54560304766571122</v>
      </c>
      <c r="Q2336">
        <v>36.735763813190729</v>
      </c>
      <c r="R2336">
        <v>37.392815977334976</v>
      </c>
      <c r="U2336">
        <v>53.428925113635387</v>
      </c>
      <c r="V2336">
        <v>54.266225904226303</v>
      </c>
      <c r="X2336">
        <v>-3320</v>
      </c>
    </row>
    <row r="2337" spans="1:24" x14ac:dyDescent="0.45">
      <c r="A2337">
        <v>12.014772855987612</v>
      </c>
      <c r="B2337">
        <v>12.239929556846619</v>
      </c>
      <c r="C2337">
        <f t="shared" si="72"/>
        <v>-0.22515670085900652</v>
      </c>
      <c r="E2337">
        <v>15.629854332901861</v>
      </c>
      <c r="F2337">
        <v>15.953718572854996</v>
      </c>
      <c r="I2337">
        <v>20.975439220867685</v>
      </c>
      <c r="J2337">
        <v>21.399277836084366</v>
      </c>
      <c r="M2337">
        <v>28.621432849317131</v>
      </c>
      <c r="N2337">
        <v>29.166058391332626</v>
      </c>
      <c r="O2337">
        <f t="shared" si="73"/>
        <v>-0.54462554201549551</v>
      </c>
      <c r="Q2337">
        <v>36.712387324358779</v>
      </c>
      <c r="R2337">
        <v>37.368557870388031</v>
      </c>
      <c r="U2337">
        <v>53.412139833740596</v>
      </c>
      <c r="V2337">
        <v>54.248701974749565</v>
      </c>
      <c r="X2337">
        <v>-3300</v>
      </c>
    </row>
    <row r="2338" spans="1:24" x14ac:dyDescent="0.45">
      <c r="A2338">
        <v>11.948566329492946</v>
      </c>
      <c r="B2338">
        <v>12.17264786362648</v>
      </c>
      <c r="C2338">
        <f t="shared" si="72"/>
        <v>-0.22408153413353382</v>
      </c>
      <c r="E2338">
        <v>15.578169533186262</v>
      </c>
      <c r="F2338">
        <v>15.901024907827377</v>
      </c>
      <c r="I2338">
        <v>20.936363354459115</v>
      </c>
      <c r="J2338">
        <v>21.359295636415482</v>
      </c>
      <c r="M2338">
        <v>28.592220765357474</v>
      </c>
      <c r="N2338">
        <v>29.135898038744926</v>
      </c>
      <c r="O2338">
        <f t="shared" si="73"/>
        <v>-0.54367727338745198</v>
      </c>
      <c r="Q2338">
        <v>36.689125117485453</v>
      </c>
      <c r="R2338">
        <v>37.344421923160553</v>
      </c>
      <c r="U2338">
        <v>53.395437485385514</v>
      </c>
      <c r="V2338">
        <v>54.231140494346619</v>
      </c>
      <c r="X2338">
        <v>-3280</v>
      </c>
    </row>
    <row r="2339" spans="1:24" x14ac:dyDescent="0.45">
      <c r="A2339">
        <v>11.882392906063687</v>
      </c>
      <c r="B2339">
        <v>12.105394244194031</v>
      </c>
      <c r="C2339">
        <f t="shared" si="72"/>
        <v>-0.22300133813034329</v>
      </c>
      <c r="E2339">
        <v>15.52662127650218</v>
      </c>
      <c r="F2339">
        <v>15.848473995923996</v>
      </c>
      <c r="I2339">
        <v>20.897443320057153</v>
      </c>
      <c r="J2339">
        <v>21.319364249706268</v>
      </c>
      <c r="M2339">
        <v>28.563145459399522</v>
      </c>
      <c r="N2339">
        <v>29.105856858193874</v>
      </c>
      <c r="O2339">
        <f t="shared" si="73"/>
        <v>-0.54271139879435282</v>
      </c>
      <c r="Q2339">
        <v>36.665977397563132</v>
      </c>
      <c r="R2339">
        <v>37.320220619440079</v>
      </c>
      <c r="U2339">
        <v>53.378818138730665</v>
      </c>
      <c r="V2339">
        <v>54.213633939623833</v>
      </c>
      <c r="X2339">
        <v>-3260</v>
      </c>
    </row>
    <row r="2340" spans="1:24" x14ac:dyDescent="0.45">
      <c r="A2340">
        <v>11.816253145488577</v>
      </c>
      <c r="B2340">
        <v>12.038273975253105</v>
      </c>
      <c r="C2340">
        <f t="shared" si="72"/>
        <v>-0.22202082976452786</v>
      </c>
      <c r="E2340">
        <v>15.475210929740053</v>
      </c>
      <c r="F2340">
        <v>15.796053558588028</v>
      </c>
      <c r="I2340">
        <v>20.858679977962744</v>
      </c>
      <c r="J2340">
        <v>21.279642701148987</v>
      </c>
      <c r="M2340">
        <v>28.534207334498198</v>
      </c>
      <c r="N2340">
        <v>29.076080434024334</v>
      </c>
      <c r="O2340">
        <f t="shared" si="73"/>
        <v>-0.5418730995261356</v>
      </c>
      <c r="Q2340">
        <v>36.642944368955277</v>
      </c>
      <c r="R2340">
        <v>37.296301782131195</v>
      </c>
      <c r="U2340">
        <v>53.362281863612779</v>
      </c>
      <c r="V2340">
        <v>54.196195676922798</v>
      </c>
      <c r="X2340">
        <v>-3240</v>
      </c>
    </row>
    <row r="2341" spans="1:24" x14ac:dyDescent="0.45">
      <c r="A2341">
        <v>11.750147619944777</v>
      </c>
      <c r="B2341">
        <v>11.970951020717621</v>
      </c>
      <c r="C2341">
        <f t="shared" si="72"/>
        <v>-0.22080340077284433</v>
      </c>
      <c r="E2341">
        <v>15.423939874198071</v>
      </c>
      <c r="F2341">
        <v>15.743763789534569</v>
      </c>
      <c r="I2341">
        <v>20.820074191107746</v>
      </c>
      <c r="J2341">
        <v>21.240076094865799</v>
      </c>
      <c r="M2341">
        <v>28.505406793222534</v>
      </c>
      <c r="N2341">
        <v>29.046329170465469</v>
      </c>
      <c r="O2341">
        <f t="shared" si="73"/>
        <v>-0.54092237724293568</v>
      </c>
      <c r="Q2341">
        <v>36.620026235387826</v>
      </c>
      <c r="R2341">
        <v>37.272533684968948</v>
      </c>
      <c r="U2341">
        <v>53.345828729543207</v>
      </c>
      <c r="V2341">
        <v>54.178891912102699</v>
      </c>
      <c r="X2341">
        <v>-3220</v>
      </c>
    </row>
    <row r="2342" spans="1:24" x14ac:dyDescent="0.45">
      <c r="A2342">
        <v>11.684076914333497</v>
      </c>
      <c r="B2342">
        <v>11.903899967670441</v>
      </c>
      <c r="C2342">
        <f t="shared" si="72"/>
        <v>-0.21982305333694363</v>
      </c>
      <c r="E2342">
        <v>15.3728095056931</v>
      </c>
      <c r="F2342">
        <v>15.6916334182024</v>
      </c>
      <c r="I2342">
        <v>20.781626825010957</v>
      </c>
      <c r="J2342">
        <v>21.200633957982063</v>
      </c>
      <c r="M2342">
        <v>28.476744237632992</v>
      </c>
      <c r="N2342">
        <v>29.016704846173525</v>
      </c>
      <c r="O2342">
        <f t="shared" si="73"/>
        <v>-0.53996060854053241</v>
      </c>
      <c r="Q2342">
        <v>36.597223199940665</v>
      </c>
      <c r="R2342">
        <v>37.248859718441963</v>
      </c>
      <c r="U2342">
        <v>53.329458805706309</v>
      </c>
      <c r="V2342">
        <v>54.161786124110222</v>
      </c>
      <c r="X2342">
        <v>-3200</v>
      </c>
    </row>
    <row r="2343" spans="1:24" x14ac:dyDescent="0.45">
      <c r="A2343">
        <v>11.618041626626276</v>
      </c>
      <c r="B2343">
        <v>11.836867094039917</v>
      </c>
      <c r="C2343">
        <f t="shared" si="72"/>
        <v>-0.21882546741364095</v>
      </c>
      <c r="E2343">
        <v>15.321821234670526</v>
      </c>
      <c r="F2343">
        <v>15.639620915055275</v>
      </c>
      <c r="I2343">
        <v>20.743338747732832</v>
      </c>
      <c r="J2343">
        <v>21.161431282758713</v>
      </c>
      <c r="M2343">
        <v>28.448220069258657</v>
      </c>
      <c r="N2343">
        <v>28.987357676029205</v>
      </c>
      <c r="O2343">
        <f t="shared" si="73"/>
        <v>-0.53913760677054867</v>
      </c>
      <c r="Q2343">
        <v>36.574535465039069</v>
      </c>
      <c r="R2343">
        <v>37.225287958979607</v>
      </c>
      <c r="U2343">
        <v>53.313172160957976</v>
      </c>
      <c r="V2343">
        <v>54.14463597536087</v>
      </c>
      <c r="X2343">
        <v>-3180</v>
      </c>
    </row>
    <row r="2344" spans="1:24" x14ac:dyDescent="0.45">
      <c r="A2344">
        <v>11.552042368222283</v>
      </c>
      <c r="B2344">
        <v>11.76986688375473</v>
      </c>
      <c r="C2344">
        <f t="shared" si="72"/>
        <v>-0.21782451553244719</v>
      </c>
      <c r="E2344">
        <v>15.270976486312776</v>
      </c>
      <c r="F2344">
        <v>15.587775588035583</v>
      </c>
      <c r="I2344">
        <v>20.705210829829131</v>
      </c>
      <c r="J2344">
        <v>21.122309662401676</v>
      </c>
      <c r="M2344">
        <v>28.419834689074282</v>
      </c>
      <c r="N2344">
        <v>28.958021968603134</v>
      </c>
      <c r="O2344">
        <f t="shared" si="73"/>
        <v>-0.53818727952885226</v>
      </c>
      <c r="Q2344">
        <v>36.551963232445139</v>
      </c>
      <c r="R2344">
        <v>37.20184251666069</v>
      </c>
      <c r="U2344">
        <v>53.296968863823942</v>
      </c>
      <c r="V2344">
        <v>54.127709895372391</v>
      </c>
      <c r="X2344">
        <v>-3160</v>
      </c>
    </row>
    <row r="2345" spans="1:24" x14ac:dyDescent="0.45">
      <c r="A2345">
        <v>11.48607976431706</v>
      </c>
      <c r="B2345">
        <v>11.702662616968155</v>
      </c>
      <c r="C2345">
        <f t="shared" si="72"/>
        <v>-0.21658285265109534</v>
      </c>
      <c r="E2345">
        <v>15.220276700646503</v>
      </c>
      <c r="F2345">
        <v>15.536060817539692</v>
      </c>
      <c r="I2345">
        <v>20.667243944303301</v>
      </c>
      <c r="J2345">
        <v>21.083356782793999</v>
      </c>
      <c r="M2345">
        <v>28.39158849747718</v>
      </c>
      <c r="N2345">
        <v>28.928838789463043</v>
      </c>
      <c r="O2345">
        <f t="shared" si="73"/>
        <v>-0.53725029198586327</v>
      </c>
      <c r="Q2345">
        <v>36.529506703249226</v>
      </c>
      <c r="R2345">
        <v>37.178536087274551</v>
      </c>
      <c r="U2345">
        <v>53.280848982498306</v>
      </c>
      <c r="V2345">
        <v>54.110710546374321</v>
      </c>
      <c r="X2345">
        <v>-3140</v>
      </c>
    </row>
    <row r="2346" spans="1:24" x14ac:dyDescent="0.45">
      <c r="A2346">
        <v>11.420154454283109</v>
      </c>
      <c r="B2346">
        <v>11.635723799467087</v>
      </c>
      <c r="C2346">
        <f t="shared" si="72"/>
        <v>-0.21556934518397775</v>
      </c>
      <c r="E2346">
        <v>15.169723332648353</v>
      </c>
      <c r="F2346">
        <v>15.484496891498566</v>
      </c>
      <c r="I2346">
        <v>20.629438966557696</v>
      </c>
      <c r="J2346">
        <v>21.044604651629925</v>
      </c>
      <c r="M2346">
        <v>28.36348189426397</v>
      </c>
      <c r="N2346">
        <v>28.899798393249512</v>
      </c>
      <c r="O2346">
        <f t="shared" si="73"/>
        <v>-0.53631649898554201</v>
      </c>
      <c r="Q2346">
        <v>36.507166077861299</v>
      </c>
      <c r="R2346">
        <v>37.155349895358086</v>
      </c>
      <c r="U2346">
        <v>53.264812584841899</v>
      </c>
      <c r="V2346">
        <v>54.093795463442802</v>
      </c>
      <c r="X2346">
        <v>-3120</v>
      </c>
    </row>
    <row r="2347" spans="1:24" x14ac:dyDescent="0.45">
      <c r="A2347">
        <v>11.354267092062756</v>
      </c>
      <c r="B2347">
        <v>11.568799376487732</v>
      </c>
      <c r="C2347">
        <f t="shared" si="72"/>
        <v>-0.21453228442497618</v>
      </c>
      <c r="E2347">
        <v>15.119317852349093</v>
      </c>
      <c r="F2347">
        <v>15.433088570833206</v>
      </c>
      <c r="I2347">
        <v>20.591796774343582</v>
      </c>
      <c r="J2347">
        <v>21.006022369489074</v>
      </c>
      <c r="M2347">
        <v>28.335515278607154</v>
      </c>
      <c r="N2347">
        <v>28.870907127857208</v>
      </c>
      <c r="O2347">
        <f t="shared" si="73"/>
        <v>-0.53539184925005401</v>
      </c>
      <c r="Q2347">
        <v>36.484941556002426</v>
      </c>
      <c r="R2347">
        <v>37.132063135504723</v>
      </c>
      <c r="U2347">
        <v>53.248859738380766</v>
      </c>
      <c r="V2347">
        <v>54.076950021088123</v>
      </c>
      <c r="X2347">
        <v>-3100</v>
      </c>
    </row>
    <row r="2348" spans="1:24" x14ac:dyDescent="0.45">
      <c r="A2348">
        <v>11.288418346573728</v>
      </c>
      <c r="B2348">
        <v>11.501920045469888</v>
      </c>
      <c r="C2348">
        <f t="shared" si="72"/>
        <v>-0.21350169889615955</v>
      </c>
      <c r="E2348">
        <v>15.069061744936109</v>
      </c>
      <c r="F2348">
        <v>15.381828665733337</v>
      </c>
      <c r="I2348">
        <v>20.554318247709855</v>
      </c>
      <c r="J2348">
        <v>20.967565357685089</v>
      </c>
      <c r="M2348">
        <v>28.30768904903158</v>
      </c>
      <c r="N2348">
        <v>28.842148274183273</v>
      </c>
      <c r="O2348">
        <f t="shared" si="73"/>
        <v>-0.53445922515169286</v>
      </c>
      <c r="Q2348">
        <v>36.462833336696121</v>
      </c>
      <c r="R2348">
        <v>37.109106421470642</v>
      </c>
      <c r="U2348">
        <v>53.232990510304646</v>
      </c>
      <c r="V2348">
        <v>54.060231272131205</v>
      </c>
      <c r="X2348">
        <v>-3080</v>
      </c>
    </row>
    <row r="2349" spans="1:24" x14ac:dyDescent="0.45">
      <c r="A2349">
        <v>11.222608902127941</v>
      </c>
      <c r="B2349">
        <v>11.435070425271988</v>
      </c>
      <c r="C2349">
        <f t="shared" si="72"/>
        <v>-0.21246152314404654</v>
      </c>
      <c r="E2349">
        <v>15.018956510854107</v>
      </c>
      <c r="F2349">
        <v>15.330701619386673</v>
      </c>
      <c r="I2349">
        <v>20.517004268950618</v>
      </c>
      <c r="J2349">
        <v>20.92926287651062</v>
      </c>
      <c r="M2349">
        <v>28.28000360339076</v>
      </c>
      <c r="N2349">
        <v>28.813521414995193</v>
      </c>
      <c r="O2349">
        <f t="shared" si="73"/>
        <v>-0.53351781160443323</v>
      </c>
      <c r="Q2349">
        <v>36.440841618259739</v>
      </c>
      <c r="R2349">
        <v>37.086254708468914</v>
      </c>
      <c r="U2349">
        <v>53.217204967465328</v>
      </c>
      <c r="V2349">
        <v>54.043720576912165</v>
      </c>
      <c r="X2349">
        <v>-3060</v>
      </c>
    </row>
    <row r="2350" spans="1:24" x14ac:dyDescent="0.45">
      <c r="A2350">
        <v>11.156839458863944</v>
      </c>
      <c r="B2350">
        <v>11.368247956037521</v>
      </c>
      <c r="C2350">
        <f t="shared" si="72"/>
        <v>-0.21140849717357746</v>
      </c>
      <c r="E2350">
        <v>14.969003665903845</v>
      </c>
      <c r="F2350">
        <v>15.279744774103165</v>
      </c>
      <c r="I2350">
        <v>20.479855722551431</v>
      </c>
      <c r="J2350">
        <v>20.891138762235641</v>
      </c>
      <c r="M2350">
        <v>28.252459338842996</v>
      </c>
      <c r="N2350">
        <v>28.785056203603745</v>
      </c>
      <c r="O2350">
        <f t="shared" si="73"/>
        <v>-0.53259686476074819</v>
      </c>
      <c r="Q2350">
        <v>36.418966598295881</v>
      </c>
      <c r="R2350">
        <v>37.063531696796417</v>
      </c>
      <c r="U2350">
        <v>53.201503176375198</v>
      </c>
      <c r="V2350">
        <v>54.027163935825229</v>
      </c>
      <c r="X2350">
        <v>-3040</v>
      </c>
    </row>
    <row r="2351" spans="1:24" x14ac:dyDescent="0.45">
      <c r="A2351">
        <v>11.091110733193542</v>
      </c>
      <c r="B2351">
        <v>11.301463276147842</v>
      </c>
      <c r="C2351">
        <f t="shared" si="72"/>
        <v>-0.2103525429543005</v>
      </c>
      <c r="E2351">
        <v>14.9192047413389</v>
      </c>
      <c r="F2351">
        <v>15.228938952088356</v>
      </c>
      <c r="I2351">
        <v>20.442873495134343</v>
      </c>
      <c r="J2351">
        <v>20.853186964988708</v>
      </c>
      <c r="M2351">
        <v>28.225056651827447</v>
      </c>
      <c r="N2351">
        <v>28.756741344928741</v>
      </c>
      <c r="O2351">
        <f t="shared" si="73"/>
        <v>-0.53168469310129396</v>
      </c>
      <c r="Q2351">
        <v>36.397208473683769</v>
      </c>
      <c r="R2351">
        <v>37.040941964834929</v>
      </c>
      <c r="U2351">
        <v>53.185885203205643</v>
      </c>
      <c r="V2351">
        <v>54.010806652717292</v>
      </c>
      <c r="X2351">
        <v>-3020</v>
      </c>
    </row>
    <row r="2352" spans="1:24" x14ac:dyDescent="0.45">
      <c r="A2352">
        <v>11.025423458263132</v>
      </c>
      <c r="B2352">
        <v>11.234711945056915</v>
      </c>
      <c r="C2352">
        <f t="shared" si="72"/>
        <v>-0.20928848679378298</v>
      </c>
      <c r="E2352">
        <v>14.869561283960213</v>
      </c>
      <c r="F2352">
        <v>15.178290098905563</v>
      </c>
      <c r="I2352">
        <v>20.406058475401668</v>
      </c>
      <c r="J2352">
        <v>20.815393954515457</v>
      </c>
      <c r="M2352">
        <v>28.197795938039992</v>
      </c>
      <c r="N2352">
        <v>28.728571608662605</v>
      </c>
      <c r="O2352">
        <f t="shared" si="73"/>
        <v>-0.53077567062261366</v>
      </c>
      <c r="Q2352">
        <v>36.37556744057062</v>
      </c>
      <c r="R2352">
        <v>37.018276665359735</v>
      </c>
      <c r="U2352">
        <v>53.170351113785557</v>
      </c>
      <c r="V2352">
        <v>53.994414955377579</v>
      </c>
      <c r="X2352">
        <v>-3000</v>
      </c>
    </row>
    <row r="2353" spans="1:24" x14ac:dyDescent="0.45">
      <c r="A2353">
        <v>10.959778384430271</v>
      </c>
      <c r="B2353">
        <v>11.167995929718018</v>
      </c>
      <c r="C2353">
        <f t="shared" si="72"/>
        <v>-0.20821754528774683</v>
      </c>
      <c r="E2353">
        <v>14.820074856208359</v>
      </c>
      <c r="F2353">
        <v>15.127789810299873</v>
      </c>
      <c r="I2353">
        <v>20.369411554078436</v>
      </c>
      <c r="J2353">
        <v>20.777782797813416</v>
      </c>
      <c r="M2353">
        <v>28.170677592408996</v>
      </c>
      <c r="N2353">
        <v>28.700516790151596</v>
      </c>
      <c r="O2353">
        <f t="shared" si="73"/>
        <v>-0.52983919774260002</v>
      </c>
      <c r="Q2353">
        <v>36.354043694363028</v>
      </c>
      <c r="R2353">
        <v>36.995885044336319</v>
      </c>
      <c r="U2353">
        <v>53.154900973599794</v>
      </c>
      <c r="V2353">
        <v>53.978124171495438</v>
      </c>
      <c r="X2353">
        <v>-2980</v>
      </c>
    </row>
    <row r="2354" spans="1:24" x14ac:dyDescent="0.45">
      <c r="A2354">
        <v>10.894176279756071</v>
      </c>
      <c r="B2354">
        <v>11.101300910115242</v>
      </c>
      <c r="C2354">
        <f t="shared" si="72"/>
        <v>-0.20712463035917139</v>
      </c>
      <c r="E2354">
        <v>14.770747036253375</v>
      </c>
      <c r="F2354">
        <v>15.077442929148674</v>
      </c>
      <c r="I2354">
        <v>20.332933623853641</v>
      </c>
      <c r="J2354">
        <v>20.740347027778625</v>
      </c>
      <c r="M2354">
        <v>28.143702009070932</v>
      </c>
      <c r="N2354">
        <v>28.672631189227104</v>
      </c>
      <c r="O2354">
        <f t="shared" si="73"/>
        <v>-0.52892918015617241</v>
      </c>
      <c r="Q2354">
        <v>36.332637429718318</v>
      </c>
      <c r="R2354">
        <v>36.973652780056</v>
      </c>
      <c r="U2354">
        <v>53.139534847787615</v>
      </c>
      <c r="V2354">
        <v>53.961862832307816</v>
      </c>
      <c r="X2354">
        <v>-2960</v>
      </c>
    </row>
    <row r="2355" spans="1:24" x14ac:dyDescent="0.45">
      <c r="A2355">
        <v>10.828617930513989</v>
      </c>
      <c r="B2355">
        <v>11.034654457122087</v>
      </c>
      <c r="C2355">
        <f t="shared" si="72"/>
        <v>-0.20603652660809857</v>
      </c>
      <c r="E2355">
        <v>14.721579418082012</v>
      </c>
      <c r="F2355">
        <v>15.027271203696728</v>
      </c>
      <c r="I2355">
        <v>20.2966255793201</v>
      </c>
      <c r="J2355">
        <v>20.703066438436508</v>
      </c>
      <c r="M2355">
        <v>28.116869581345849</v>
      </c>
      <c r="N2355">
        <v>28.644899323582649</v>
      </c>
      <c r="O2355">
        <f t="shared" si="73"/>
        <v>-0.5280297422368001</v>
      </c>
      <c r="Q2355">
        <v>36.311348840535956</v>
      </c>
      <c r="R2355">
        <v>36.951317638158798</v>
      </c>
      <c r="U2355">
        <v>53.124252801141246</v>
      </c>
      <c r="V2355">
        <v>53.945729851722717</v>
      </c>
      <c r="X2355">
        <v>-2940</v>
      </c>
    </row>
    <row r="2356" spans="1:24" x14ac:dyDescent="0.45">
      <c r="A2356">
        <v>10.76310414171564</v>
      </c>
      <c r="B2356">
        <v>10.968256235122681</v>
      </c>
      <c r="C2356">
        <f t="shared" si="72"/>
        <v>-0.20515209340704033</v>
      </c>
      <c r="E2356">
        <v>14.672573611582285</v>
      </c>
      <c r="F2356">
        <v>14.977258235216141</v>
      </c>
      <c r="I2356">
        <v>20.260488316913101</v>
      </c>
      <c r="J2356">
        <v>20.665980100631714</v>
      </c>
      <c r="M2356">
        <v>28.090180701712754</v>
      </c>
      <c r="N2356">
        <v>28.617173597216606</v>
      </c>
      <c r="O2356">
        <f t="shared" si="73"/>
        <v>-0.52699289550385231</v>
      </c>
      <c r="Q2356">
        <v>36.290178119948841</v>
      </c>
      <c r="R2356">
        <v>36.929322987794876</v>
      </c>
      <c r="U2356">
        <v>53.10905489810429</v>
      </c>
      <c r="V2356">
        <v>53.929669737815857</v>
      </c>
      <c r="X2356">
        <v>-2920</v>
      </c>
    </row>
    <row r="2357" spans="1:24" x14ac:dyDescent="0.45">
      <c r="A2357">
        <v>10.697635737654268</v>
      </c>
      <c r="B2357">
        <v>10.901680916547775</v>
      </c>
      <c r="C2357">
        <f t="shared" si="72"/>
        <v>-0.20404517889350693</v>
      </c>
      <c r="E2357">
        <v>14.62373124262515</v>
      </c>
      <c r="F2357">
        <v>14.927402853965759</v>
      </c>
      <c r="I2357">
        <v>20.224522734847685</v>
      </c>
      <c r="J2357">
        <v>20.629065856337547</v>
      </c>
      <c r="M2357">
        <v>28.063635761784855</v>
      </c>
      <c r="N2357">
        <v>28.589730702340603</v>
      </c>
      <c r="O2357">
        <f t="shared" si="73"/>
        <v>-0.52609494055574757</v>
      </c>
      <c r="Q2357">
        <v>36.269125460314783</v>
      </c>
      <c r="R2357">
        <v>36.907447278499603</v>
      </c>
      <c r="U2357">
        <v>53.09394120277026</v>
      </c>
      <c r="V2357">
        <v>53.913853526115417</v>
      </c>
      <c r="X2357">
        <v>-2900</v>
      </c>
    </row>
    <row r="2358" spans="1:24" x14ac:dyDescent="0.45">
      <c r="A2358">
        <v>10.632213562466537</v>
      </c>
      <c r="B2358">
        <v>10.83514341711998</v>
      </c>
      <c r="C2358">
        <f t="shared" si="72"/>
        <v>-0.20292985465344238</v>
      </c>
      <c r="E2358">
        <v>14.57505395314314</v>
      </c>
      <c r="F2358">
        <v>14.877717345952988</v>
      </c>
      <c r="I2358">
        <v>20.188729733054636</v>
      </c>
      <c r="J2358">
        <v>20.592327937483788</v>
      </c>
      <c r="M2358">
        <v>28.037235152284651</v>
      </c>
      <c r="N2358">
        <v>28.562424495816231</v>
      </c>
      <c r="O2358">
        <f t="shared" si="73"/>
        <v>-0.52518934353157931</v>
      </c>
      <c r="Q2358">
        <v>36.248191053207769</v>
      </c>
      <c r="R2358">
        <v>36.885469019412994</v>
      </c>
      <c r="U2358">
        <v>53.078911778881071</v>
      </c>
      <c r="V2358">
        <v>53.89794072508812</v>
      </c>
      <c r="X2358">
        <v>-2880</v>
      </c>
    </row>
    <row r="2359" spans="1:24" x14ac:dyDescent="0.45">
      <c r="A2359">
        <v>10.566838480713351</v>
      </c>
      <c r="B2359">
        <v>10.768649101257324</v>
      </c>
      <c r="C2359">
        <f t="shared" si="72"/>
        <v>-0.20181062054397358</v>
      </c>
      <c r="E2359">
        <v>14.52654340120589</v>
      </c>
      <c r="F2359">
        <v>14.828199148178101</v>
      </c>
      <c r="I2359">
        <v>20.153110213115148</v>
      </c>
      <c r="J2359">
        <v>20.555747829377651</v>
      </c>
      <c r="M2359">
        <v>28.010979263018939</v>
      </c>
      <c r="N2359">
        <v>28.535280477255583</v>
      </c>
      <c r="O2359">
        <f t="shared" si="73"/>
        <v>-0.52430121423664389</v>
      </c>
      <c r="Q2359">
        <v>36.227375089409385</v>
      </c>
      <c r="R2359">
        <v>36.863845884799957</v>
      </c>
      <c r="U2359">
        <v>53.063966689825534</v>
      </c>
      <c r="V2359">
        <v>53.882162928581238</v>
      </c>
      <c r="X2359">
        <v>-2860</v>
      </c>
    </row>
    <row r="2360" spans="1:24" x14ac:dyDescent="0.45">
      <c r="A2360">
        <v>10.50151137798038</v>
      </c>
      <c r="B2360">
        <v>10.702396616339684</v>
      </c>
      <c r="C2360">
        <f t="shared" si="72"/>
        <v>-0.20088523835930339</v>
      </c>
      <c r="E2360">
        <v>14.47820126109225</v>
      </c>
      <c r="F2360">
        <v>14.778850376605988</v>
      </c>
      <c r="I2360">
        <v>20.117665078194129</v>
      </c>
      <c r="J2360">
        <v>20.519367540255189</v>
      </c>
      <c r="M2360">
        <v>27.984868482853667</v>
      </c>
      <c r="N2360">
        <v>28.508148268796504</v>
      </c>
      <c r="O2360">
        <f t="shared" si="73"/>
        <v>-0.52327978594283664</v>
      </c>
      <c r="Q2360">
        <v>36.206677758900213</v>
      </c>
      <c r="R2360">
        <v>36.842299431562424</v>
      </c>
      <c r="U2360">
        <v>53.049105998637884</v>
      </c>
      <c r="V2360">
        <v>53.866429895162582</v>
      </c>
      <c r="X2360">
        <v>-2840</v>
      </c>
    </row>
    <row r="2361" spans="1:24" x14ac:dyDescent="0.45">
      <c r="A2361">
        <v>10.436233161499123</v>
      </c>
      <c r="B2361">
        <v>10.635973423719406</v>
      </c>
      <c r="C2361">
        <f t="shared" si="72"/>
        <v>-0.19974026222028307</v>
      </c>
      <c r="E2361">
        <v>14.430029223358973</v>
      </c>
      <c r="F2361">
        <v>14.729678928852081</v>
      </c>
      <c r="I2361">
        <v>20.082395232972242</v>
      </c>
      <c r="J2361">
        <v>20.483042597770691</v>
      </c>
      <c r="M2361">
        <v>27.958903199688713</v>
      </c>
      <c r="N2361">
        <v>28.481285393238068</v>
      </c>
      <c r="O2361">
        <f t="shared" si="73"/>
        <v>-0.52238219354935467</v>
      </c>
      <c r="Q2361">
        <v>36.186099250851115</v>
      </c>
      <c r="R2361">
        <v>36.820719808340073</v>
      </c>
      <c r="U2361">
        <v>53.034329767996248</v>
      </c>
      <c r="V2361">
        <v>53.850811034440994</v>
      </c>
      <c r="X2361">
        <v>-2820</v>
      </c>
    </row>
    <row r="2362" spans="1:24" x14ac:dyDescent="0.45">
      <c r="A2362">
        <v>10.371004760789186</v>
      </c>
      <c r="B2362">
        <v>10.569799110293388</v>
      </c>
      <c r="C2362">
        <f t="shared" si="72"/>
        <v>-0.19879434950420283</v>
      </c>
      <c r="E2362">
        <v>14.382028994905673</v>
      </c>
      <c r="F2362">
        <v>14.680661767721176</v>
      </c>
      <c r="I2362">
        <v>20.047301583576537</v>
      </c>
      <c r="J2362">
        <v>20.447007328271866</v>
      </c>
      <c r="M2362">
        <v>27.933083800432527</v>
      </c>
      <c r="N2362">
        <v>28.454576969146729</v>
      </c>
      <c r="O2362">
        <f t="shared" si="73"/>
        <v>-0.52149316871420126</v>
      </c>
      <c r="Q2362">
        <v>36.16563975361472</v>
      </c>
      <c r="R2362">
        <v>36.799449950456619</v>
      </c>
      <c r="U2362">
        <v>53.019638060221254</v>
      </c>
      <c r="V2362">
        <v>53.835411459207535</v>
      </c>
      <c r="X2362">
        <v>-2800</v>
      </c>
    </row>
    <row r="2363" spans="1:24" x14ac:dyDescent="0.45">
      <c r="A2363">
        <v>10.305827128322694</v>
      </c>
      <c r="B2363">
        <v>10.503471410833299</v>
      </c>
      <c r="C2363">
        <f t="shared" si="72"/>
        <v>-0.19764428251060551</v>
      </c>
      <c r="E2363">
        <v>14.334202299035997</v>
      </c>
      <c r="F2363">
        <v>14.63182033598423</v>
      </c>
      <c r="I2363">
        <v>20.012385037509745</v>
      </c>
      <c r="J2363">
        <v>20.411170542240143</v>
      </c>
      <c r="M2363">
        <v>27.907410670976638</v>
      </c>
      <c r="N2363">
        <v>28.428023785352707</v>
      </c>
      <c r="O2363">
        <f t="shared" si="73"/>
        <v>-0.52061311437606861</v>
      </c>
      <c r="Q2363">
        <v>36.145299454716728</v>
      </c>
      <c r="R2363">
        <v>36.778287410736084</v>
      </c>
      <c r="U2363">
        <v>53.005030937274462</v>
      </c>
      <c r="V2363">
        <v>53.819948047399521</v>
      </c>
      <c r="X2363">
        <v>-2780</v>
      </c>
    </row>
    <row r="2364" spans="1:24" x14ac:dyDescent="0.45">
      <c r="A2364">
        <v>10.240701240211587</v>
      </c>
      <c r="B2364">
        <v>10.437279462814331</v>
      </c>
      <c r="C2364">
        <f t="shared" si="72"/>
        <v>-0.19657822260274393</v>
      </c>
      <c r="E2364">
        <v>14.286550875514722</v>
      </c>
      <c r="F2364">
        <v>14.583174124360085</v>
      </c>
      <c r="I2364">
        <v>19.977646503578246</v>
      </c>
      <c r="J2364">
        <v>20.375393927097321</v>
      </c>
      <c r="M2364">
        <v>27.881884196170109</v>
      </c>
      <c r="N2364">
        <v>28.401505827903748</v>
      </c>
      <c r="O2364">
        <f t="shared" si="73"/>
        <v>-0.51962163173363862</v>
      </c>
      <c r="Q2364">
        <v>36.125078540847319</v>
      </c>
      <c r="R2364">
        <v>36.757058173418045</v>
      </c>
      <c r="U2364">
        <v>52.990508460756985</v>
      </c>
      <c r="V2364">
        <v>53.80458590388298</v>
      </c>
      <c r="X2364">
        <v>-2760</v>
      </c>
    </row>
    <row r="2365" spans="1:24" x14ac:dyDescent="0.45">
      <c r="A2365">
        <v>10.175628096918771</v>
      </c>
      <c r="B2365">
        <v>10.371133506298065</v>
      </c>
      <c r="C2365">
        <f t="shared" si="72"/>
        <v>-0.19550540937929384</v>
      </c>
      <c r="E2365">
        <v>14.239076480620694</v>
      </c>
      <c r="F2365">
        <v>14.534684553742409</v>
      </c>
      <c r="I2365">
        <v>19.943086891818687</v>
      </c>
      <c r="J2365">
        <v>20.339903920888901</v>
      </c>
      <c r="M2365">
        <v>27.856504759793818</v>
      </c>
      <c r="N2365">
        <v>28.375243335962296</v>
      </c>
      <c r="O2365">
        <f t="shared" si="73"/>
        <v>-0.51873857616847729</v>
      </c>
      <c r="Q2365">
        <v>36.104977197852577</v>
      </c>
      <c r="R2365">
        <v>36.73615100979805</v>
      </c>
      <c r="U2365">
        <v>52.976070691907957</v>
      </c>
      <c r="V2365">
        <v>53.789250165224075</v>
      </c>
      <c r="X2365">
        <v>-2740</v>
      </c>
    </row>
    <row r="2366" spans="1:24" x14ac:dyDescent="0.45">
      <c r="A2366">
        <v>10.110608723993964</v>
      </c>
      <c r="B2366">
        <v>10.305129557847977</v>
      </c>
      <c r="C2366">
        <f t="shared" si="72"/>
        <v>-0.19452083385401231</v>
      </c>
      <c r="E2366">
        <v>14.191780887195367</v>
      </c>
      <c r="F2366">
        <v>14.486384212970734</v>
      </c>
      <c r="I2366">
        <v>19.90870711342318</v>
      </c>
      <c r="J2366">
        <v>20.304619908332825</v>
      </c>
      <c r="M2366">
        <v>27.831272744534729</v>
      </c>
      <c r="N2366">
        <v>28.349000096321106</v>
      </c>
      <c r="O2366">
        <f t="shared" si="73"/>
        <v>-0.51772735178637674</v>
      </c>
      <c r="Q2366">
        <v>36.084995610725848</v>
      </c>
      <c r="R2366">
        <v>36.715136259794235</v>
      </c>
      <c r="U2366">
        <v>52.961717691603084</v>
      </c>
      <c r="V2366">
        <v>53.774079918861389</v>
      </c>
      <c r="X2366">
        <v>-2720</v>
      </c>
    </row>
    <row r="2367" spans="1:24" x14ac:dyDescent="0.45">
      <c r="A2367">
        <v>10.045644172835255</v>
      </c>
      <c r="B2367">
        <v>10.239073514938354</v>
      </c>
      <c r="C2367">
        <f t="shared" si="72"/>
        <v>-0.1934293421030997</v>
      </c>
      <c r="E2367">
        <v>14.144665884686731</v>
      </c>
      <c r="F2367">
        <v>14.438265442848206</v>
      </c>
      <c r="I2367">
        <v>19.874508080663205</v>
      </c>
      <c r="J2367">
        <v>20.269381701946259</v>
      </c>
      <c r="M2367">
        <v>27.806188531959958</v>
      </c>
      <c r="N2367">
        <v>28.323056370019913</v>
      </c>
      <c r="O2367">
        <f t="shared" si="73"/>
        <v>-0.51686783805995518</v>
      </c>
      <c r="Q2367">
        <v>36.065133963599166</v>
      </c>
      <c r="R2367">
        <v>36.694471746683121</v>
      </c>
      <c r="U2367">
        <v>52.947449520353295</v>
      </c>
      <c r="V2367">
        <v>53.758957028388977</v>
      </c>
      <c r="X2367">
        <v>-2700</v>
      </c>
    </row>
    <row r="2368" spans="1:24" x14ac:dyDescent="0.45">
      <c r="A2368">
        <v>9.9807355214773299</v>
      </c>
      <c r="B2368">
        <v>10.173061981797218</v>
      </c>
      <c r="C2368">
        <f t="shared" si="72"/>
        <v>-0.19232646031988843</v>
      </c>
      <c r="E2368">
        <v>14.097733279188491</v>
      </c>
      <c r="F2368">
        <v>14.390329092741013</v>
      </c>
      <c r="I2368">
        <v>19.840490706812101</v>
      </c>
      <c r="J2368">
        <v>20.23444889485836</v>
      </c>
      <c r="M2368">
        <v>27.781252502490815</v>
      </c>
      <c r="N2368">
        <v>28.297260135412216</v>
      </c>
      <c r="O2368">
        <f t="shared" si="73"/>
        <v>-0.51600763292140073</v>
      </c>
      <c r="Q2368">
        <v>36.04539243973467</v>
      </c>
      <c r="R2368">
        <v>36.673739582300186</v>
      </c>
      <c r="U2368">
        <v>52.93326623830314</v>
      </c>
      <c r="V2368">
        <v>53.743910267949104</v>
      </c>
      <c r="X2368">
        <v>-2680</v>
      </c>
    </row>
    <row r="2369" spans="1:24" x14ac:dyDescent="0.45">
      <c r="A2369">
        <v>9.9158838754074328</v>
      </c>
      <c r="B2369">
        <v>10.10719758272171</v>
      </c>
      <c r="C2369">
        <f t="shared" si="72"/>
        <v>-0.19131370731427744</v>
      </c>
      <c r="E2369">
        <v>14.050984893474276</v>
      </c>
      <c r="F2369">
        <v>14.342576712369919</v>
      </c>
      <c r="I2369">
        <v>19.806655906066201</v>
      </c>
      <c r="J2369">
        <v>20.199591502547264</v>
      </c>
      <c r="M2369">
        <v>27.756465035376735</v>
      </c>
      <c r="N2369">
        <v>28.271468549966812</v>
      </c>
      <c r="O2369">
        <f t="shared" si="73"/>
        <v>-0.51500351459007732</v>
      </c>
      <c r="Q2369">
        <v>36.025771221516024</v>
      </c>
      <c r="R2369">
        <v>36.653303608298302</v>
      </c>
      <c r="U2369">
        <v>52.9191679052295</v>
      </c>
      <c r="V2369">
        <v>53.728931963443756</v>
      </c>
      <c r="X2369">
        <v>-2660</v>
      </c>
    </row>
    <row r="2370" spans="1:24" x14ac:dyDescent="0.45">
      <c r="A2370">
        <v>9.8510903684101194</v>
      </c>
      <c r="B2370">
        <v>10.041380815207958</v>
      </c>
      <c r="C2370">
        <f t="shared" si="72"/>
        <v>-0.1902904467978388</v>
      </c>
      <c r="E2370">
        <v>14.004422567026612</v>
      </c>
      <c r="F2370">
        <v>14.294997662305832</v>
      </c>
      <c r="I2370">
        <v>19.773004593464613</v>
      </c>
      <c r="J2370">
        <v>20.165054321289063</v>
      </c>
      <c r="M2370">
        <v>27.731826508669105</v>
      </c>
      <c r="N2370">
        <v>28.245849713683128</v>
      </c>
      <c r="O2370">
        <f t="shared" si="73"/>
        <v>-0.51402320501402343</v>
      </c>
      <c r="Q2370">
        <v>36.006270490439881</v>
      </c>
      <c r="R2370">
        <v>36.632995441555977</v>
      </c>
      <c r="U2370">
        <v>52.905154580540042</v>
      </c>
      <c r="V2370">
        <v>53.714081346988678</v>
      </c>
      <c r="X2370">
        <v>-2640</v>
      </c>
    </row>
    <row r="2371" spans="1:24" x14ac:dyDescent="0.45">
      <c r="A2371">
        <v>9.7863561634419316</v>
      </c>
      <c r="B2371">
        <v>9.9756081700325012</v>
      </c>
      <c r="C2371">
        <f t="shared" ref="C2371:C2434" si="74" xml:space="preserve"> A2371-B2371</f>
        <v>-0.18925200659056962</v>
      </c>
      <c r="E2371">
        <v>13.958048156060576</v>
      </c>
      <c r="F2371">
        <v>14.24760802090168</v>
      </c>
      <c r="I2371">
        <v>19.739537684807576</v>
      </c>
      <c r="J2371">
        <v>20.130567088723183</v>
      </c>
      <c r="M2371">
        <v>27.707337299195011</v>
      </c>
      <c r="N2371">
        <v>28.220495089888573</v>
      </c>
      <c r="O2371">
        <f t="shared" ref="O2371:O2434" si="75">M2371-N2371</f>
        <v>-0.51315779069356182</v>
      </c>
      <c r="Q2371">
        <v>35.986890427107248</v>
      </c>
      <c r="R2371">
        <v>36.61261110752821</v>
      </c>
      <c r="U2371">
        <v>52.891226323271894</v>
      </c>
      <c r="V2371">
        <v>53.699318215250969</v>
      </c>
      <c r="X2371">
        <v>-2620</v>
      </c>
    </row>
    <row r="2372" spans="1:24" x14ac:dyDescent="0.45">
      <c r="A2372">
        <v>9.7216824535371842</v>
      </c>
      <c r="B2372">
        <v>9.9098900258541107</v>
      </c>
      <c r="C2372">
        <f t="shared" si="74"/>
        <v>-0.18820757231692653</v>
      </c>
      <c r="E2372">
        <v>13.911863533541753</v>
      </c>
      <c r="F2372">
        <v>14.200424954295158</v>
      </c>
      <c r="I2372">
        <v>19.706256096573522</v>
      </c>
      <c r="J2372">
        <v>20.096389502286911</v>
      </c>
      <c r="M2372">
        <v>27.682997782530919</v>
      </c>
      <c r="N2372">
        <v>28.195311069488525</v>
      </c>
      <c r="O2372">
        <f t="shared" si="75"/>
        <v>-0.51231328695760681</v>
      </c>
      <c r="Q2372">
        <v>35.967631211215057</v>
      </c>
      <c r="R2372">
        <v>36.592361077666283</v>
      </c>
      <c r="U2372">
        <v>52.877383192090193</v>
      </c>
      <c r="V2372">
        <v>53.68462647497654</v>
      </c>
      <c r="X2372">
        <v>-2600</v>
      </c>
    </row>
    <row r="2373" spans="1:24" x14ac:dyDescent="0.45">
      <c r="A2373">
        <v>9.6570704627460682</v>
      </c>
      <c r="B2373">
        <v>9.8442221879959106</v>
      </c>
      <c r="C2373">
        <f t="shared" si="74"/>
        <v>-0.18715172524984247</v>
      </c>
      <c r="E2373">
        <v>13.865870589198448</v>
      </c>
      <c r="F2373">
        <v>14.153420999646187</v>
      </c>
      <c r="I2373">
        <v>19.673160745834657</v>
      </c>
      <c r="J2373">
        <v>20.062282685190439</v>
      </c>
      <c r="M2373">
        <v>27.65880833297625</v>
      </c>
      <c r="N2373">
        <v>28.170142233371735</v>
      </c>
      <c r="O2373">
        <f t="shared" si="75"/>
        <v>-0.51133390039548487</v>
      </c>
      <c r="Q2373">
        <v>35.948493021547527</v>
      </c>
      <c r="R2373">
        <v>36.572435840964317</v>
      </c>
      <c r="U2373">
        <v>52.863625245286613</v>
      </c>
      <c r="V2373">
        <v>53.669972255825996</v>
      </c>
      <c r="X2373">
        <v>-2580</v>
      </c>
    </row>
    <row r="2374" spans="1:24" x14ac:dyDescent="0.45">
      <c r="A2374">
        <v>9.5925214471063214</v>
      </c>
      <c r="B2374">
        <v>9.7786127924919128</v>
      </c>
      <c r="C2374">
        <f t="shared" si="74"/>
        <v>-0.18609134538559147</v>
      </c>
      <c r="E2374">
        <v>13.820071229527784</v>
      </c>
      <c r="F2374">
        <v>14.106627531349659</v>
      </c>
      <c r="I2374">
        <v>19.640252550171287</v>
      </c>
      <c r="J2374">
        <v>20.028368411585689</v>
      </c>
      <c r="M2374">
        <v>27.634769323526879</v>
      </c>
      <c r="N2374">
        <v>28.145146161317825</v>
      </c>
      <c r="O2374">
        <f t="shared" si="75"/>
        <v>-0.51037683779094678</v>
      </c>
      <c r="Q2374">
        <v>35.929476035967731</v>
      </c>
      <c r="R2374">
        <v>36.552442830055952</v>
      </c>
      <c r="U2374">
        <v>52.849952540778077</v>
      </c>
      <c r="V2374">
        <v>53.655447795987129</v>
      </c>
      <c r="X2374">
        <v>-2560</v>
      </c>
    </row>
    <row r="2375" spans="1:24" x14ac:dyDescent="0.45">
      <c r="A2375">
        <v>9.528036695649833</v>
      </c>
      <c r="B2375">
        <v>9.7130489349365234</v>
      </c>
      <c r="C2375">
        <f t="shared" si="74"/>
        <v>-0.18501223928669042</v>
      </c>
      <c r="E2375">
        <v>13.774467377795563</v>
      </c>
      <c r="F2375">
        <v>14.060012616217136</v>
      </c>
      <c r="I2375">
        <v>19.607532427584676</v>
      </c>
      <c r="J2375">
        <v>19.994703859090805</v>
      </c>
      <c r="M2375">
        <v>27.610881125848579</v>
      </c>
      <c r="N2375">
        <v>28.120269954204559</v>
      </c>
      <c r="O2375">
        <f t="shared" si="75"/>
        <v>-0.50938882835598065</v>
      </c>
      <c r="Q2375">
        <v>35.910580431409038</v>
      </c>
      <c r="R2375">
        <v>36.532726589590311</v>
      </c>
      <c r="U2375">
        <v>52.836365136105272</v>
      </c>
      <c r="V2375">
        <v>53.641034245491028</v>
      </c>
      <c r="X2375">
        <v>-2540</v>
      </c>
    </row>
    <row r="2376" spans="1:24" x14ac:dyDescent="0.45">
      <c r="A2376">
        <v>9.463617531445534</v>
      </c>
      <c r="B2376">
        <v>9.6475488394498825</v>
      </c>
      <c r="C2376">
        <f t="shared" si="74"/>
        <v>-0.18393130800434854</v>
      </c>
      <c r="E2376">
        <v>13.729060974029583</v>
      </c>
      <c r="F2376">
        <v>14.013600796461105</v>
      </c>
      <c r="I2376">
        <v>19.575001296408573</v>
      </c>
      <c r="J2376">
        <v>19.96124055981636</v>
      </c>
      <c r="M2376">
        <v>27.587144110250374</v>
      </c>
      <c r="N2376">
        <v>28.095693707466125</v>
      </c>
      <c r="O2376">
        <f t="shared" si="75"/>
        <v>-0.50854959721575099</v>
      </c>
      <c r="Q2376">
        <v>35.891806383866658</v>
      </c>
      <c r="R2376">
        <v>36.512985256500542</v>
      </c>
      <c r="U2376">
        <v>52.822863088431284</v>
      </c>
      <c r="V2376">
        <v>53.626713186502457</v>
      </c>
      <c r="X2376">
        <v>-2520</v>
      </c>
    </row>
    <row r="2377" spans="1:24" x14ac:dyDescent="0.45">
      <c r="A2377">
        <v>9.399265312679999</v>
      </c>
      <c r="B2377">
        <v>9.5821077972650528</v>
      </c>
      <c r="C2377">
        <f t="shared" si="74"/>
        <v>-0.18284248458505381</v>
      </c>
      <c r="E2377">
        <v>13.683853975006226</v>
      </c>
      <c r="F2377">
        <v>13.967381685972214</v>
      </c>
      <c r="I2377">
        <v>19.542660075219374</v>
      </c>
      <c r="J2377">
        <v>19.927901834249496</v>
      </c>
      <c r="M2377">
        <v>27.563558645657828</v>
      </c>
      <c r="N2377">
        <v>28.071142219007015</v>
      </c>
      <c r="O2377">
        <f t="shared" si="75"/>
        <v>-0.50758357334918713</v>
      </c>
      <c r="Q2377">
        <v>35.873154068389141</v>
      </c>
      <c r="R2377">
        <v>36.493546992540359</v>
      </c>
      <c r="U2377">
        <v>52.809446454540257</v>
      </c>
      <c r="V2377">
        <v>53.612430453300476</v>
      </c>
      <c r="X2377">
        <v>-2500</v>
      </c>
    </row>
    <row r="2378" spans="1:24" x14ac:dyDescent="0.45">
      <c r="A2378">
        <v>9.3349814337772727</v>
      </c>
      <c r="B2378">
        <v>9.5167265459895134</v>
      </c>
      <c r="C2378">
        <f t="shared" si="74"/>
        <v>-0.18174511221224066</v>
      </c>
      <c r="E2378">
        <v>13.638848354230063</v>
      </c>
      <c r="F2378">
        <v>13.921369731426239</v>
      </c>
      <c r="I2378">
        <v>19.510509682744889</v>
      </c>
      <c r="J2378">
        <v>19.894761502742767</v>
      </c>
      <c r="M2378">
        <v>27.540125099586302</v>
      </c>
      <c r="N2378">
        <v>28.046881284564734</v>
      </c>
      <c r="O2378">
        <f t="shared" si="75"/>
        <v>-0.50675618497843189</v>
      </c>
      <c r="Q2378">
        <v>35.854623659069958</v>
      </c>
      <c r="R2378">
        <v>36.474019408226013</v>
      </c>
      <c r="U2378">
        <v>52.796115290835942</v>
      </c>
      <c r="V2378">
        <v>53.59823639690876</v>
      </c>
      <c r="X2378">
        <v>-2480</v>
      </c>
    </row>
    <row r="2379" spans="1:24" x14ac:dyDescent="0.45">
      <c r="A2379">
        <v>9.2707673265594774</v>
      </c>
      <c r="B2379">
        <v>9.4515573680400848</v>
      </c>
      <c r="C2379">
        <f t="shared" si="74"/>
        <v>-0.1807900414806074</v>
      </c>
      <c r="E2379">
        <v>13.594046101906212</v>
      </c>
      <c r="F2379">
        <v>13.875566184520721</v>
      </c>
      <c r="I2379">
        <v>19.478551037771787</v>
      </c>
      <c r="J2379">
        <v>19.861807644367218</v>
      </c>
      <c r="M2379">
        <v>27.516843838114088</v>
      </c>
      <c r="N2379">
        <v>28.02262856066227</v>
      </c>
      <c r="O2379">
        <f t="shared" si="75"/>
        <v>-0.50578472254818152</v>
      </c>
      <c r="Q2379">
        <v>35.836215329039007</v>
      </c>
      <c r="R2379">
        <v>36.454847633838654</v>
      </c>
      <c r="U2379">
        <v>52.78286965334042</v>
      </c>
      <c r="V2379">
        <v>53.584159426391125</v>
      </c>
      <c r="X2379">
        <v>-2460</v>
      </c>
    </row>
    <row r="2380" spans="1:24" x14ac:dyDescent="0.45">
      <c r="A2380">
        <v>9.2066244614497936</v>
      </c>
      <c r="B2380">
        <v>9.3862984776496887</v>
      </c>
      <c r="C2380">
        <f t="shared" si="74"/>
        <v>-0.17967401619989509</v>
      </c>
      <c r="E2380">
        <v>13.549449224905215</v>
      </c>
      <c r="F2380">
        <v>13.829973220825195</v>
      </c>
      <c r="I2380">
        <v>19.446785059051649</v>
      </c>
      <c r="J2380">
        <v>19.829207181930542</v>
      </c>
      <c r="M2380">
        <v>27.493715225855542</v>
      </c>
      <c r="N2380">
        <v>27.998537927865982</v>
      </c>
      <c r="O2380">
        <f t="shared" si="75"/>
        <v>-0.50482270201043988</v>
      </c>
      <c r="Q2380">
        <v>35.817929250454263</v>
      </c>
      <c r="R2380">
        <v>36.435586988925934</v>
      </c>
      <c r="U2380">
        <v>52.769709597692639</v>
      </c>
      <c r="V2380">
        <v>53.570161052048206</v>
      </c>
      <c r="X2380">
        <v>-2440</v>
      </c>
    </row>
    <row r="2381" spans="1:24" x14ac:dyDescent="0.45">
      <c r="A2381">
        <v>9.1425543487195284</v>
      </c>
      <c r="B2381">
        <v>9.321103423833847</v>
      </c>
      <c r="C2381">
        <f t="shared" si="74"/>
        <v>-0.17854907511431861</v>
      </c>
      <c r="E2381">
        <v>13.505059746720205</v>
      </c>
      <c r="F2381">
        <v>13.784591764211655</v>
      </c>
      <c r="I2381">
        <v>19.415212665205672</v>
      </c>
      <c r="J2381">
        <v>19.796655297279358</v>
      </c>
      <c r="M2381">
        <v>27.470739625934147</v>
      </c>
      <c r="N2381">
        <v>27.974606931209564</v>
      </c>
      <c r="O2381">
        <f t="shared" si="75"/>
        <v>-0.50386730527541701</v>
      </c>
      <c r="Q2381">
        <v>35.799765594493337</v>
      </c>
      <c r="R2381">
        <v>36.416422694921494</v>
      </c>
      <c r="U2381">
        <v>52.756635179147146</v>
      </c>
      <c r="V2381">
        <v>53.556227210909128</v>
      </c>
      <c r="X2381">
        <v>-2420</v>
      </c>
    </row>
    <row r="2382" spans="1:24" x14ac:dyDescent="0.45">
      <c r="A2382">
        <v>9.0785585397810085</v>
      </c>
      <c r="B2382">
        <v>9.2561224699020386</v>
      </c>
      <c r="C2382">
        <f t="shared" si="74"/>
        <v>-0.17756393012103011</v>
      </c>
      <c r="E2382">
        <v>13.460879707416048</v>
      </c>
      <c r="F2382">
        <v>13.739381715655327</v>
      </c>
      <c r="I2382">
        <v>19.383834774628038</v>
      </c>
      <c r="J2382">
        <v>19.764295965433121</v>
      </c>
      <c r="M2382">
        <v>27.4479173999555</v>
      </c>
      <c r="N2382">
        <v>27.95084273815155</v>
      </c>
      <c r="O2382">
        <f t="shared" si="75"/>
        <v>-0.50292533819605012</v>
      </c>
      <c r="Q2382">
        <v>35.781724531345084</v>
      </c>
      <c r="R2382">
        <v>36.397629708051682</v>
      </c>
      <c r="U2382">
        <v>52.743646452572726</v>
      </c>
      <c r="V2382">
        <v>53.54237811639905</v>
      </c>
      <c r="X2382">
        <v>-2400</v>
      </c>
    </row>
    <row r="2383" spans="1:24" x14ac:dyDescent="0.45">
      <c r="A2383">
        <v>9.0146386285281306</v>
      </c>
      <c r="B2383">
        <v>9.1910593956708908</v>
      </c>
      <c r="C2383">
        <f t="shared" si="74"/>
        <v>-0.17642076714276023</v>
      </c>
      <c r="E2383">
        <v>13.416911163570267</v>
      </c>
      <c r="F2383">
        <v>13.694424241781235</v>
      </c>
      <c r="I2383">
        <v>19.352652305387927</v>
      </c>
      <c r="J2383">
        <v>19.732147961854935</v>
      </c>
      <c r="M2383">
        <v>27.425248907980297</v>
      </c>
      <c r="N2383">
        <v>27.927366018295288</v>
      </c>
      <c r="O2383">
        <f t="shared" si="75"/>
        <v>-0.50211711031499107</v>
      </c>
      <c r="Q2383">
        <v>35.763806230201276</v>
      </c>
      <c r="R2383">
        <v>36.378742814064026</v>
      </c>
      <c r="U2383">
        <v>52.730743472451017</v>
      </c>
      <c r="V2383">
        <v>53.528654076159</v>
      </c>
      <c r="X2383">
        <v>-2380</v>
      </c>
    </row>
    <row r="2384" spans="1:24" x14ac:dyDescent="0.45">
      <c r="A2384">
        <v>8.9507962527264642</v>
      </c>
      <c r="B2384">
        <v>9.1262177675962448</v>
      </c>
      <c r="C2384">
        <f t="shared" si="74"/>
        <v>-0.17542151486978064</v>
      </c>
      <c r="E2384">
        <v>13.373156188205451</v>
      </c>
      <c r="F2384">
        <v>13.649644076824188</v>
      </c>
      <c r="I2384">
        <v>19.321666175130215</v>
      </c>
      <c r="J2384">
        <v>19.700197950005531</v>
      </c>
      <c r="M2384">
        <v>27.402734508497257</v>
      </c>
      <c r="N2384">
        <v>27.9039007127285</v>
      </c>
      <c r="O2384">
        <f t="shared" si="75"/>
        <v>-0.50116620423124303</v>
      </c>
      <c r="Q2384">
        <v>35.74601085924823</v>
      </c>
      <c r="R2384">
        <v>36.36017170548439</v>
      </c>
      <c r="U2384">
        <v>52.717926292875219</v>
      </c>
      <c r="V2384">
        <v>53.514972693286836</v>
      </c>
      <c r="X2384">
        <v>-2360</v>
      </c>
    </row>
    <row r="2385" spans="1:24" x14ac:dyDescent="0.45">
      <c r="A2385">
        <v>8.8870330954548837</v>
      </c>
      <c r="B2385">
        <v>9.0614428967237473</v>
      </c>
      <c r="C2385">
        <f t="shared" si="74"/>
        <v>-0.17440980126886352</v>
      </c>
      <c r="E2385">
        <v>13.329616870712872</v>
      </c>
      <c r="F2385">
        <v>13.605123192071915</v>
      </c>
      <c r="I2385">
        <v>19.290877300974817</v>
      </c>
      <c r="J2385">
        <v>19.668457955121994</v>
      </c>
      <c r="M2385">
        <v>27.380374558395978</v>
      </c>
      <c r="N2385">
        <v>27.880594998598099</v>
      </c>
      <c r="O2385">
        <f t="shared" si="75"/>
        <v>-0.50022044020212064</v>
      </c>
      <c r="Q2385">
        <v>35.728338585658527</v>
      </c>
      <c r="R2385">
        <v>36.341532528400421</v>
      </c>
      <c r="U2385">
        <v>52.705194967548763</v>
      </c>
      <c r="V2385">
        <v>53.501452561933547</v>
      </c>
      <c r="X2385">
        <v>-2340</v>
      </c>
    </row>
    <row r="2386" spans="1:24" x14ac:dyDescent="0.45">
      <c r="A2386">
        <v>8.8233508866007799</v>
      </c>
      <c r="B2386">
        <v>8.9965837299823761</v>
      </c>
      <c r="C2386">
        <f t="shared" si="74"/>
        <v>-0.17323284338159617</v>
      </c>
      <c r="E2386">
        <v>13.286295316767056</v>
      </c>
      <c r="F2386">
        <v>13.560790129005909</v>
      </c>
      <c r="I2386">
        <v>19.26028659941473</v>
      </c>
      <c r="J2386">
        <v>19.636891528964043</v>
      </c>
      <c r="M2386">
        <v>27.358169412939819</v>
      </c>
      <c r="N2386">
        <v>27.85745558142662</v>
      </c>
      <c r="O2386">
        <f t="shared" si="75"/>
        <v>-0.49928616848680107</v>
      </c>
      <c r="Q2386">
        <v>35.710789575582716</v>
      </c>
      <c r="R2386">
        <v>36.323012977838516</v>
      </c>
      <c r="U2386">
        <v>52.692549549784012</v>
      </c>
      <c r="V2386">
        <v>53.487913608551025</v>
      </c>
      <c r="X2386">
        <v>-2320</v>
      </c>
    </row>
    <row r="2387" spans="1:24" x14ac:dyDescent="0.45">
      <c r="A2387">
        <v>8.7597514044110074</v>
      </c>
      <c r="B2387">
        <v>8.9319531917572021</v>
      </c>
      <c r="C2387">
        <f t="shared" si="74"/>
        <v>-0.17220178734619473</v>
      </c>
      <c r="E2387">
        <v>13.243193648231069</v>
      </c>
      <c r="F2387">
        <v>13.516679422929883</v>
      </c>
      <c r="I2387">
        <v>19.229894986212791</v>
      </c>
      <c r="J2387">
        <v>19.605553656816483</v>
      </c>
      <c r="M2387">
        <v>27.336119425738701</v>
      </c>
      <c r="N2387">
        <v>27.834482759237289</v>
      </c>
      <c r="O2387">
        <f t="shared" si="75"/>
        <v>-0.49836333349858819</v>
      </c>
      <c r="Q2387">
        <v>35.693363994140995</v>
      </c>
      <c r="R2387">
        <v>36.304809331893921</v>
      </c>
      <c r="U2387">
        <v>52.679990092500915</v>
      </c>
      <c r="V2387">
        <v>53.474540501832962</v>
      </c>
      <c r="X2387">
        <v>-2300</v>
      </c>
    </row>
    <row r="2388" spans="1:24" x14ac:dyDescent="0.45">
      <c r="A2388">
        <v>8.6962364771007472</v>
      </c>
      <c r="B2388">
        <v>8.8673964142799377</v>
      </c>
      <c r="C2388">
        <f t="shared" si="74"/>
        <v>-0.17115993717919054</v>
      </c>
      <c r="E2388">
        <v>13.200314003052156</v>
      </c>
      <c r="F2388">
        <v>13.472821563482285</v>
      </c>
      <c r="I2388">
        <v>19.199703376297059</v>
      </c>
      <c r="J2388">
        <v>19.574426718056202</v>
      </c>
      <c r="M2388">
        <v>27.314224948721911</v>
      </c>
      <c r="N2388">
        <v>27.811657756567001</v>
      </c>
      <c r="O2388">
        <f t="shared" si="75"/>
        <v>-0.49743280784509025</v>
      </c>
      <c r="Q2388">
        <v>35.676062005415055</v>
      </c>
      <c r="R2388">
        <v>36.286569505929947</v>
      </c>
      <c r="U2388">
        <v>52.667516648225735</v>
      </c>
      <c r="V2388">
        <v>53.46123018860817</v>
      </c>
      <c r="X2388">
        <v>-2280</v>
      </c>
    </row>
    <row r="2389" spans="1:24" x14ac:dyDescent="0.45">
      <c r="A2389">
        <v>8.6328079845226533</v>
      </c>
      <c r="B2389">
        <v>8.802912712097168</v>
      </c>
      <c r="C2389">
        <f t="shared" si="74"/>
        <v>-0.17010472757451467</v>
      </c>
      <c r="E2389">
        <v>13.157658535147569</v>
      </c>
      <c r="F2389">
        <v>13.429163128137589</v>
      </c>
      <c r="I2389">
        <v>19.16971268365501</v>
      </c>
      <c r="J2389">
        <v>19.543410867452621</v>
      </c>
      <c r="M2389">
        <v>27.292486332110855</v>
      </c>
      <c r="N2389">
        <v>27.788996040821075</v>
      </c>
      <c r="O2389">
        <f t="shared" si="75"/>
        <v>-0.49650970871022082</v>
      </c>
      <c r="Q2389">
        <v>35.658883772439786</v>
      </c>
      <c r="R2389">
        <v>36.268423169851303</v>
      </c>
      <c r="U2389">
        <v>52.655129269089755</v>
      </c>
      <c r="V2389">
        <v>53.448013871908188</v>
      </c>
      <c r="X2389">
        <v>-2260</v>
      </c>
    </row>
    <row r="2390" spans="1:24" x14ac:dyDescent="0.45">
      <c r="A2390">
        <v>8.56946785989863</v>
      </c>
      <c r="B2390">
        <v>8.7385052591562271</v>
      </c>
      <c r="C2390">
        <f t="shared" si="74"/>
        <v>-0.16903739925759709</v>
      </c>
      <c r="E2390">
        <v>13.115229414280213</v>
      </c>
      <c r="F2390">
        <v>13.385731309652328</v>
      </c>
      <c r="I2390">
        <v>19.139923821226379</v>
      </c>
      <c r="J2390">
        <v>19.51260448154062</v>
      </c>
      <c r="M2390">
        <v>27.270903924391824</v>
      </c>
      <c r="N2390">
        <v>27.766478687524796</v>
      </c>
      <c r="O2390">
        <f t="shared" si="75"/>
        <v>-0.49557476313297144</v>
      </c>
      <c r="Q2390">
        <v>35.641829457195129</v>
      </c>
      <c r="R2390">
        <v>36.250510036945343</v>
      </c>
      <c r="U2390">
        <v>52.642828006827962</v>
      </c>
      <c r="V2390">
        <v>53.434855967760086</v>
      </c>
      <c r="X2390">
        <v>-2240</v>
      </c>
    </row>
    <row r="2391" spans="1:24" x14ac:dyDescent="0.45">
      <c r="A2391">
        <v>8.506218091616752</v>
      </c>
      <c r="B2391">
        <v>8.6741826683282852</v>
      </c>
      <c r="C2391">
        <f t="shared" si="74"/>
        <v>-0.1679645767115332</v>
      </c>
      <c r="E2391">
        <v>13.073028825923849</v>
      </c>
      <c r="F2391">
        <v>13.342491567134857</v>
      </c>
      <c r="I2391">
        <v>19.110337700794787</v>
      </c>
      <c r="J2391">
        <v>19.482095062732697</v>
      </c>
      <c r="M2391">
        <v>27.249478072288742</v>
      </c>
      <c r="N2391">
        <v>27.744123622775078</v>
      </c>
      <c r="O2391">
        <f t="shared" si="75"/>
        <v>-0.49464555048633585</v>
      </c>
      <c r="Q2391">
        <v>35.624899220597925</v>
      </c>
      <c r="R2391">
        <v>36.232718974351883</v>
      </c>
      <c r="U2391">
        <v>52.630612912777849</v>
      </c>
      <c r="V2391">
        <v>53.421794176101685</v>
      </c>
      <c r="X2391">
        <v>-2220</v>
      </c>
    </row>
    <row r="2392" spans="1:24" x14ac:dyDescent="0.45">
      <c r="A2392">
        <v>8.4430607250959469</v>
      </c>
      <c r="B2392">
        <v>8.6100740060210228</v>
      </c>
      <c r="C2392">
        <f t="shared" si="74"/>
        <v>-0.16701328092507595</v>
      </c>
      <c r="E2392">
        <v>13.031058971117634</v>
      </c>
      <c r="F2392">
        <v>13.299574971199036</v>
      </c>
      <c r="I2392">
        <v>19.080955232878086</v>
      </c>
      <c r="J2392">
        <v>19.451790302991867</v>
      </c>
      <c r="M2392">
        <v>27.228209120735858</v>
      </c>
      <c r="N2392">
        <v>27.721798852086067</v>
      </c>
      <c r="O2392">
        <f t="shared" si="75"/>
        <v>-0.49358973135020889</v>
      </c>
      <c r="Q2392">
        <v>35.608093222493729</v>
      </c>
      <c r="R2392">
        <v>36.214970842003822</v>
      </c>
      <c r="U2392">
        <v>52.618484037878019</v>
      </c>
      <c r="V2392">
        <v>53.408852696418762</v>
      </c>
      <c r="X2392">
        <v>-2200</v>
      </c>
    </row>
    <row r="2393" spans="1:24" x14ac:dyDescent="0.45">
      <c r="A2393">
        <v>8.379997864721048</v>
      </c>
      <c r="B2393">
        <v>8.5459068045020103</v>
      </c>
      <c r="C2393">
        <f t="shared" si="74"/>
        <v>-0.16590893978096233</v>
      </c>
      <c r="E2393">
        <v>12.989322066309633</v>
      </c>
      <c r="F2393">
        <v>13.256800889968872</v>
      </c>
      <c r="I2393">
        <v>19.051777326617486</v>
      </c>
      <c r="J2393">
        <v>19.421690702438354</v>
      </c>
      <c r="M2393">
        <v>27.207097412850512</v>
      </c>
      <c r="N2393">
        <v>27.699916765093803</v>
      </c>
      <c r="O2393">
        <f t="shared" si="75"/>
        <v>-0.49281935224329132</v>
      </c>
      <c r="Q2393">
        <v>35.591411621648767</v>
      </c>
      <c r="R2393">
        <v>36.197328642010689</v>
      </c>
      <c r="U2393">
        <v>52.606441432667097</v>
      </c>
      <c r="V2393">
        <v>53.395991206169128</v>
      </c>
      <c r="X2393">
        <v>-2180</v>
      </c>
    </row>
    <row r="2394" spans="1:24" x14ac:dyDescent="0.45">
      <c r="A2394">
        <v>8.317031675851112</v>
      </c>
      <c r="B2394">
        <v>8.4818403720855713</v>
      </c>
      <c r="C2394">
        <f t="shared" si="74"/>
        <v>-0.16480869623445926</v>
      </c>
      <c r="E2394">
        <v>12.947820343189052</v>
      </c>
      <c r="F2394">
        <v>13.214316695928574</v>
      </c>
      <c r="I2394">
        <v>19.022804889665469</v>
      </c>
      <c r="J2394">
        <v>19.391645461320877</v>
      </c>
      <c r="M2394">
        <v>27.186143289905825</v>
      </c>
      <c r="N2394">
        <v>27.677911773324013</v>
      </c>
      <c r="O2394">
        <f t="shared" si="75"/>
        <v>-0.49176848341818769</v>
      </c>
      <c r="Q2394">
        <v>35.574854575741853</v>
      </c>
      <c r="R2394">
        <v>36.180016249418259</v>
      </c>
      <c r="U2394">
        <v>52.594485147282299</v>
      </c>
      <c r="V2394">
        <v>53.383004665374756</v>
      </c>
      <c r="X2394">
        <v>-2160</v>
      </c>
    </row>
    <row r="2395" spans="1:24" x14ac:dyDescent="0.45">
      <c r="A2395">
        <v>8.2541643869037848</v>
      </c>
      <c r="B2395">
        <v>8.4179844260215759</v>
      </c>
      <c r="C2395">
        <f t="shared" si="74"/>
        <v>-0.16382003911779108</v>
      </c>
      <c r="E2395">
        <v>12.90655604850692</v>
      </c>
      <c r="F2395">
        <v>13.172065109014511</v>
      </c>
      <c r="I2395">
        <v>18.994038828072473</v>
      </c>
      <c r="J2395">
        <v>19.361973702907562</v>
      </c>
      <c r="M2395">
        <v>27.165347091303431</v>
      </c>
      <c r="N2395">
        <v>27.656193017959595</v>
      </c>
      <c r="O2395">
        <f t="shared" si="75"/>
        <v>-0.49084592665616356</v>
      </c>
      <c r="Q2395">
        <v>35.558422241356304</v>
      </c>
      <c r="R2395">
        <v>36.162643060088158</v>
      </c>
      <c r="U2395">
        <v>52.582615231458306</v>
      </c>
      <c r="V2395">
        <v>53.370309293270111</v>
      </c>
      <c r="X2395">
        <v>-2140</v>
      </c>
    </row>
    <row r="2396" spans="1:24" x14ac:dyDescent="0.45">
      <c r="A2396">
        <v>8.191398291518821</v>
      </c>
      <c r="B2396">
        <v>8.3540973961353302</v>
      </c>
      <c r="C2396">
        <f t="shared" si="74"/>
        <v>-0.16269910461650916</v>
      </c>
      <c r="E2396">
        <v>12.86553144388493</v>
      </c>
      <c r="F2396">
        <v>13.13001836836338</v>
      </c>
      <c r="I2396">
        <v>18.965480046172441</v>
      </c>
      <c r="J2396">
        <v>19.33251103758812</v>
      </c>
      <c r="M2396">
        <v>27.144709154546209</v>
      </c>
      <c r="N2396">
        <v>27.634637996554375</v>
      </c>
      <c r="O2396">
        <f t="shared" si="75"/>
        <v>-0.48992884200816533</v>
      </c>
      <c r="Q2396">
        <v>35.542114773971981</v>
      </c>
      <c r="R2396">
        <v>36.14538599550724</v>
      </c>
      <c r="U2396">
        <v>52.570831734525996</v>
      </c>
      <c r="V2396">
        <v>53.357682853937149</v>
      </c>
      <c r="X2396">
        <v>-2120</v>
      </c>
    </row>
    <row r="2397" spans="1:24" x14ac:dyDescent="0.45">
      <c r="A2397">
        <v>8.1287357508037577</v>
      </c>
      <c r="B2397">
        <v>8.2904205322265625</v>
      </c>
      <c r="C2397">
        <f t="shared" si="74"/>
        <v>-0.16168478142280485</v>
      </c>
      <c r="E2397">
        <v>12.824748805612126</v>
      </c>
      <c r="F2397">
        <v>13.088218845427036</v>
      </c>
      <c r="I2397">
        <v>18.937129446467122</v>
      </c>
      <c r="J2397">
        <v>19.303105145692825</v>
      </c>
      <c r="M2397">
        <v>27.124229815211041</v>
      </c>
      <c r="N2397">
        <v>27.613265499472618</v>
      </c>
      <c r="O2397">
        <f t="shared" si="75"/>
        <v>-0.48903568426157662</v>
      </c>
      <c r="Q2397">
        <v>35.525932327957293</v>
      </c>
      <c r="R2397">
        <v>36.128238901495934</v>
      </c>
      <c r="U2397">
        <v>52.559134705411225</v>
      </c>
      <c r="V2397">
        <v>53.345166444778442</v>
      </c>
      <c r="X2397">
        <v>-2100</v>
      </c>
    </row>
    <row r="2398" spans="1:24" x14ac:dyDescent="0.45">
      <c r="A2398">
        <v>8.0661791956650486</v>
      </c>
      <c r="B2398">
        <v>8.22672139108181</v>
      </c>
      <c r="C2398">
        <f t="shared" si="74"/>
        <v>-0.1605421954167614</v>
      </c>
      <c r="E2398">
        <v>12.78421042442919</v>
      </c>
      <c r="F2398">
        <v>13.04670874401927</v>
      </c>
      <c r="I2398">
        <v>18.908987929509312</v>
      </c>
      <c r="J2398">
        <v>19.274061530828476</v>
      </c>
      <c r="M2398">
        <v>27.103909406921534</v>
      </c>
      <c r="N2398">
        <v>27.592054717242718</v>
      </c>
      <c r="O2398">
        <f t="shared" si="75"/>
        <v>-0.48814531032118325</v>
      </c>
      <c r="Q2398">
        <v>35.509875056561263</v>
      </c>
      <c r="R2398">
        <v>36.111239768564701</v>
      </c>
      <c r="U2398">
        <v>52.547524192633553</v>
      </c>
      <c r="V2398">
        <v>53.33274444937706</v>
      </c>
      <c r="X2398">
        <v>-2080</v>
      </c>
    </row>
    <row r="2399" spans="1:24" x14ac:dyDescent="0.45">
      <c r="A2399">
        <v>8.0037311292279369</v>
      </c>
      <c r="B2399">
        <v>8.1632441133260727</v>
      </c>
      <c r="C2399">
        <f t="shared" si="74"/>
        <v>-0.15951298409813575</v>
      </c>
      <c r="E2399">
        <v>12.743918605300033</v>
      </c>
      <c r="F2399">
        <v>13.005408733617514</v>
      </c>
      <c r="I2399">
        <v>18.881056393784903</v>
      </c>
      <c r="J2399">
        <v>19.245245188474655</v>
      </c>
      <c r="M2399">
        <v>27.083748261320824</v>
      </c>
      <c r="N2399">
        <v>27.570995017886162</v>
      </c>
      <c r="O2399">
        <f t="shared" si="75"/>
        <v>-0.48724675656533734</v>
      </c>
      <c r="Q2399">
        <v>35.493943111905608</v>
      </c>
      <c r="R2399">
        <v>36.094585917890072</v>
      </c>
      <c r="U2399">
        <v>52.53600024430515</v>
      </c>
      <c r="V2399">
        <v>53.320388823747635</v>
      </c>
      <c r="X2399">
        <v>-2060</v>
      </c>
    </row>
    <row r="2400" spans="1:24" x14ac:dyDescent="0.45">
      <c r="A2400">
        <v>7.9413941293485175</v>
      </c>
      <c r="B2400">
        <v>8.0998547300696373</v>
      </c>
      <c r="C2400">
        <f t="shared" si="74"/>
        <v>-0.15846060072111978</v>
      </c>
      <c r="E2400">
        <v>12.70387566717039</v>
      </c>
      <c r="F2400">
        <v>12.964360624551773</v>
      </c>
      <c r="I2400">
        <v>18.853335735593841</v>
      </c>
      <c r="J2400">
        <v>19.216484501957893</v>
      </c>
      <c r="M2400">
        <v>27.063746708044388</v>
      </c>
      <c r="N2400">
        <v>27.549946509301662</v>
      </c>
      <c r="O2400">
        <f t="shared" si="75"/>
        <v>-0.4861998012572748</v>
      </c>
      <c r="Q2400">
        <v>35.478136644976885</v>
      </c>
      <c r="R2400">
        <v>36.077852137386799</v>
      </c>
      <c r="U2400">
        <v>52.524562908129461</v>
      </c>
      <c r="V2400">
        <v>53.307930380105972</v>
      </c>
      <c r="X2400">
        <v>-2040</v>
      </c>
    </row>
    <row r="2401" spans="1:24" x14ac:dyDescent="0.45">
      <c r="A2401">
        <v>7.8791708512215575</v>
      </c>
      <c r="B2401">
        <v>8.0365795940160751</v>
      </c>
      <c r="C2401">
        <f t="shared" si="74"/>
        <v>-0.15740874279451766</v>
      </c>
      <c r="E2401">
        <v>12.66408394271317</v>
      </c>
      <c r="F2401">
        <v>12.923620074987411</v>
      </c>
      <c r="I2401">
        <v>18.825826848929999</v>
      </c>
      <c r="J2401">
        <v>19.188016936182976</v>
      </c>
      <c r="M2401">
        <v>27.043905074692834</v>
      </c>
      <c r="N2401">
        <v>27.529203528538346</v>
      </c>
      <c r="O2401">
        <f t="shared" si="75"/>
        <v>-0.48529845384551251</v>
      </c>
      <c r="Q2401">
        <v>35.46245580561866</v>
      </c>
      <c r="R2401">
        <v>36.061226185411215</v>
      </c>
      <c r="U2401">
        <v>52.513212231400132</v>
      </c>
      <c r="V2401">
        <v>53.295743346214294</v>
      </c>
      <c r="X2401">
        <v>-2020</v>
      </c>
    </row>
    <row r="2402" spans="1:24" x14ac:dyDescent="0.45">
      <c r="A2402">
        <v>7.8170640300877485</v>
      </c>
      <c r="B2402">
        <v>7.9734090566635132</v>
      </c>
      <c r="C2402">
        <f t="shared" si="74"/>
        <v>-0.15634502657576466</v>
      </c>
      <c r="E2402">
        <v>12.624545778060281</v>
      </c>
      <c r="F2402">
        <v>12.883087009191513</v>
      </c>
      <c r="I2402">
        <v>18.798530625359998</v>
      </c>
      <c r="J2402">
        <v>19.159764125943184</v>
      </c>
      <c r="M2402">
        <v>27.024223686804817</v>
      </c>
      <c r="N2402">
        <v>27.508640799671412</v>
      </c>
      <c r="O2402">
        <f t="shared" si="75"/>
        <v>-0.48441711286659483</v>
      </c>
      <c r="Q2402">
        <v>35.446900742523709</v>
      </c>
      <c r="R2402">
        <v>36.044716294854879</v>
      </c>
      <c r="U2402">
        <v>52.501948260999733</v>
      </c>
      <c r="V2402">
        <v>53.283675342798233</v>
      </c>
      <c r="X2402">
        <v>-2000</v>
      </c>
    </row>
    <row r="2403" spans="1:24" x14ac:dyDescent="0.45">
      <c r="A2403">
        <v>7.7550764840441593</v>
      </c>
      <c r="B2403">
        <v>7.9103479385375977</v>
      </c>
      <c r="C2403">
        <f t="shared" si="74"/>
        <v>-0.15527145449343838</v>
      </c>
      <c r="E2403">
        <v>12.58526353252061</v>
      </c>
      <c r="F2403">
        <v>12.842761754989624</v>
      </c>
      <c r="I2403">
        <v>18.77144795390095</v>
      </c>
      <c r="J2403">
        <v>19.131652370095253</v>
      </c>
      <c r="M2403">
        <v>27.004702867829909</v>
      </c>
      <c r="N2403">
        <v>27.488244622945786</v>
      </c>
      <c r="O2403">
        <f t="shared" si="75"/>
        <v>-0.48354175511587627</v>
      </c>
      <c r="Q2403">
        <v>35.431471603226221</v>
      </c>
      <c r="R2403">
        <v>36.02835744433105</v>
      </c>
      <c r="U2403">
        <v>52.490771043398638</v>
      </c>
      <c r="V2403">
        <v>53.271674513816833</v>
      </c>
      <c r="X2403">
        <v>-1980</v>
      </c>
    </row>
    <row r="2404" spans="1:24" x14ac:dyDescent="0.45">
      <c r="A2404">
        <v>7.693211116961816</v>
      </c>
      <c r="B2404">
        <v>7.847396582365036</v>
      </c>
      <c r="C2404">
        <f t="shared" si="74"/>
        <v>-0.15418546540321998</v>
      </c>
      <c r="E2404">
        <v>12.546239578283977</v>
      </c>
      <c r="F2404">
        <v>12.802749305963516</v>
      </c>
      <c r="I2404">
        <v>18.744579720897232</v>
      </c>
      <c r="J2404">
        <v>19.10392390191555</v>
      </c>
      <c r="M2404">
        <v>26.985342939101567</v>
      </c>
      <c r="N2404">
        <v>27.467860251665115</v>
      </c>
      <c r="O2404">
        <f t="shared" si="75"/>
        <v>-0.48251731256354802</v>
      </c>
      <c r="Q2404">
        <v>35.416168534094162</v>
      </c>
      <c r="R2404">
        <v>36.012102571316063</v>
      </c>
      <c r="U2404">
        <v>52.479680624653852</v>
      </c>
      <c r="V2404">
        <v>53.25976487994194</v>
      </c>
      <c r="X2404">
        <v>-1960</v>
      </c>
    </row>
    <row r="2405" spans="1:24" x14ac:dyDescent="0.45">
      <c r="A2405">
        <v>7.631470921514417</v>
      </c>
      <c r="B2405">
        <v>7.7846639454364777</v>
      </c>
      <c r="C2405">
        <f t="shared" si="74"/>
        <v>-0.15319302392206069</v>
      </c>
      <c r="E2405">
        <v>12.507476300110696</v>
      </c>
      <c r="F2405">
        <v>12.763009637594223</v>
      </c>
      <c r="I2405">
        <v>18.71792680989622</v>
      </c>
      <c r="J2405">
        <v>19.076232433319092</v>
      </c>
      <c r="M2405">
        <v>26.966144219810118</v>
      </c>
      <c r="N2405">
        <v>27.447782516479492</v>
      </c>
      <c r="O2405">
        <f t="shared" si="75"/>
        <v>-0.48163829666937374</v>
      </c>
      <c r="Q2405">
        <v>35.400991680321525</v>
      </c>
      <c r="R2405">
        <v>35.996004164218903</v>
      </c>
      <c r="U2405">
        <v>52.468677050407827</v>
      </c>
      <c r="V2405">
        <v>53.247901976108551</v>
      </c>
      <c r="X2405">
        <v>-1940</v>
      </c>
    </row>
    <row r="2406" spans="1:24" x14ac:dyDescent="0.45">
      <c r="A2406">
        <v>7.5698589823223124</v>
      </c>
      <c r="B2406">
        <v>7.7219485491514206</v>
      </c>
      <c r="C2406">
        <f t="shared" si="74"/>
        <v>-0.15208956682910824</v>
      </c>
      <c r="E2406">
        <v>12.468976095006576</v>
      </c>
      <c r="F2406">
        <v>12.723471507430077</v>
      </c>
      <c r="I2406">
        <v>18.691490101523101</v>
      </c>
      <c r="J2406">
        <v>19.048953756690025</v>
      </c>
      <c r="M2406">
        <v>26.9471070269758</v>
      </c>
      <c r="N2406">
        <v>27.427877098321915</v>
      </c>
      <c r="O2406">
        <f t="shared" si="75"/>
        <v>-0.48077007134611449</v>
      </c>
      <c r="Q2406">
        <v>35.385941185920721</v>
      </c>
      <c r="R2406">
        <v>35.98024183511734</v>
      </c>
      <c r="U2406">
        <v>52.45776036588736</v>
      </c>
      <c r="V2406">
        <v>53.236168518662453</v>
      </c>
      <c r="X2406">
        <v>-1920</v>
      </c>
    </row>
    <row r="2407" spans="1:24" x14ac:dyDescent="0.45">
      <c r="A2407">
        <v>7.5083784792160015</v>
      </c>
      <c r="B2407">
        <v>7.6594472378492355</v>
      </c>
      <c r="C2407">
        <f t="shared" si="74"/>
        <v>-0.15106875863323399</v>
      </c>
      <c r="E2407">
        <v>12.43074137188303</v>
      </c>
      <c r="F2407">
        <v>12.684270918369293</v>
      </c>
      <c r="I2407">
        <v>18.66527047335471</v>
      </c>
      <c r="J2407">
        <v>19.021732674911618</v>
      </c>
      <c r="M2407">
        <v>26.928231675421877</v>
      </c>
      <c r="N2407">
        <v>27.40797832608223</v>
      </c>
      <c r="O2407">
        <f t="shared" si="75"/>
        <v>-0.47974665066035271</v>
      </c>
      <c r="Q2407">
        <v>35.371017193714984</v>
      </c>
      <c r="R2407">
        <v>35.964398115873337</v>
      </c>
      <c r="U2407">
        <v>52.44693061590241</v>
      </c>
      <c r="V2407">
        <v>53.224365040659904</v>
      </c>
      <c r="X2407">
        <v>-1900</v>
      </c>
    </row>
    <row r="2408" spans="1:24" x14ac:dyDescent="0.45">
      <c r="A2408">
        <v>7.4470326906234794</v>
      </c>
      <c r="B2408">
        <v>7.5969762876629829</v>
      </c>
      <c r="C2408">
        <f t="shared" si="74"/>
        <v>-0.14994359703950355</v>
      </c>
      <c r="E2408">
        <v>12.392774551202105</v>
      </c>
      <c r="F2408">
        <v>12.645345509052277</v>
      </c>
      <c r="I2408">
        <v>18.639268799792475</v>
      </c>
      <c r="J2408">
        <v>18.99472251534462</v>
      </c>
      <c r="M2408">
        <v>26.909518477747806</v>
      </c>
      <c r="N2408">
        <v>27.388400703668594</v>
      </c>
      <c r="O2408">
        <f t="shared" si="75"/>
        <v>-0.47888222592078833</v>
      </c>
      <c r="Q2408">
        <v>35.356219845330827</v>
      </c>
      <c r="R2408">
        <v>35.948651164770126</v>
      </c>
      <c r="U2408">
        <v>52.436187844844994</v>
      </c>
      <c r="V2408">
        <v>53.212787196040154</v>
      </c>
      <c r="X2408">
        <v>-1880</v>
      </c>
    </row>
    <row r="2409" spans="1:24" x14ac:dyDescent="0.45">
      <c r="A2409">
        <v>7.3858249970859013</v>
      </c>
      <c r="B2409">
        <v>7.534828245639801</v>
      </c>
      <c r="C2409">
        <f t="shared" si="74"/>
        <v>-0.14900324855389968</v>
      </c>
      <c r="E2409">
        <v>12.35507806460615</v>
      </c>
      <c r="F2409">
        <v>12.606571160256863</v>
      </c>
      <c r="I2409">
        <v>18.6134859519345</v>
      </c>
      <c r="J2409">
        <v>18.967946529388428</v>
      </c>
      <c r="M2409">
        <v>26.890967744302465</v>
      </c>
      <c r="N2409">
        <v>27.368992030620575</v>
      </c>
      <c r="O2409">
        <f t="shared" si="75"/>
        <v>-0.47802428631811011</v>
      </c>
      <c r="Q2409">
        <v>35.341549281190538</v>
      </c>
      <c r="R2409">
        <v>35.93306365609169</v>
      </c>
      <c r="U2409">
        <v>52.425532096688052</v>
      </c>
      <c r="V2409">
        <v>53.201310336589813</v>
      </c>
      <c r="X2409">
        <v>-1860</v>
      </c>
    </row>
    <row r="2410" spans="1:24" x14ac:dyDescent="0.45">
      <c r="A2410">
        <v>7.3247588849060969</v>
      </c>
      <c r="B2410">
        <v>7.4726218283176422</v>
      </c>
      <c r="C2410">
        <f t="shared" si="74"/>
        <v>-0.14786294341154527</v>
      </c>
      <c r="E2410">
        <v>12.317654354531891</v>
      </c>
      <c r="F2410">
        <v>12.568201802670956</v>
      </c>
      <c r="I2410">
        <v>18.58792279744674</v>
      </c>
      <c r="J2410">
        <v>18.941550552845001</v>
      </c>
      <c r="M2410">
        <v>26.872579783157448</v>
      </c>
      <c r="N2410">
        <v>27.349600315093994</v>
      </c>
      <c r="O2410">
        <f t="shared" si="75"/>
        <v>-0.47702053193654592</v>
      </c>
      <c r="Q2410">
        <v>35.327005640504659</v>
      </c>
      <c r="R2410">
        <v>35.917616486549377</v>
      </c>
      <c r="U2410">
        <v>52.414963414984342</v>
      </c>
      <c r="V2410">
        <v>53.189723148941994</v>
      </c>
      <c r="X2410">
        <v>-1840</v>
      </c>
    </row>
    <row r="2411" spans="1:24" x14ac:dyDescent="0.45">
      <c r="A2411">
        <v>7.2638379499345849</v>
      </c>
      <c r="B2411">
        <v>7.4106418192386627</v>
      </c>
      <c r="C2411">
        <f t="shared" si="74"/>
        <v>-0.14680386930407785</v>
      </c>
      <c r="E2411">
        <v>12.280505873808735</v>
      </c>
      <c r="F2411">
        <v>12.53004034794867</v>
      </c>
      <c r="I2411">
        <v>18.56258020043342</v>
      </c>
      <c r="J2411">
        <v>18.915223062038422</v>
      </c>
      <c r="M2411">
        <v>26.854354900080477</v>
      </c>
      <c r="N2411">
        <v>27.330369561910629</v>
      </c>
      <c r="O2411">
        <f t="shared" si="75"/>
        <v>-0.47601466183015262</v>
      </c>
      <c r="Q2411">
        <v>35.312589061264667</v>
      </c>
      <c r="R2411">
        <v>35.902280509471893</v>
      </c>
      <c r="U2411">
        <v>52.404481842865358</v>
      </c>
      <c r="V2411">
        <v>53.178413107991219</v>
      </c>
      <c r="X2411">
        <v>-1820</v>
      </c>
    </row>
    <row r="2412" spans="1:24" x14ac:dyDescent="0.45">
      <c r="A2412">
        <v>7.2030659014977809</v>
      </c>
      <c r="B2412">
        <v>7.3488030433654785</v>
      </c>
      <c r="C2412">
        <f t="shared" si="74"/>
        <v>-0.14573714186769759</v>
      </c>
      <c r="E2412">
        <v>12.243635085240999</v>
      </c>
      <c r="F2412">
        <v>12.492168754339218</v>
      </c>
      <c r="I2412">
        <v>18.537459021306638</v>
      </c>
      <c r="J2412">
        <v>18.88911646604538</v>
      </c>
      <c r="M2412">
        <v>26.836293398508811</v>
      </c>
      <c r="N2412">
        <v>27.311437726020813</v>
      </c>
      <c r="O2412">
        <f t="shared" si="75"/>
        <v>-0.47514432751200175</v>
      </c>
      <c r="Q2412">
        <v>35.298299680235523</v>
      </c>
      <c r="R2412">
        <v>35.887052536010742</v>
      </c>
      <c r="U2412">
        <v>52.39408742304019</v>
      </c>
      <c r="V2412">
        <v>53.167197734117508</v>
      </c>
      <c r="X2412">
        <v>-1800</v>
      </c>
    </row>
    <row r="2413" spans="1:24" x14ac:dyDescent="0.45">
      <c r="A2413">
        <v>7.1424465664732217</v>
      </c>
      <c r="B2413">
        <v>7.2871906757354736</v>
      </c>
      <c r="C2413">
        <f t="shared" si="74"/>
        <v>-0.1447441092622519</v>
      </c>
      <c r="E2413">
        <v>12.20704446117395</v>
      </c>
      <c r="F2413">
        <v>12.454651981592178</v>
      </c>
      <c r="I2413">
        <v>18.512560116655198</v>
      </c>
      <c r="J2413">
        <v>18.863239675760269</v>
      </c>
      <c r="M2413">
        <v>26.81839557952285</v>
      </c>
      <c r="N2413">
        <v>27.292548954486847</v>
      </c>
      <c r="O2413">
        <f t="shared" si="75"/>
        <v>-0.47415337496399701</v>
      </c>
      <c r="Q2413">
        <v>35.284137632948408</v>
      </c>
      <c r="R2413">
        <v>35.871984481811523</v>
      </c>
      <c r="U2413">
        <v>52.383780197794515</v>
      </c>
      <c r="V2413">
        <v>53.156099230051041</v>
      </c>
      <c r="X2413">
        <v>-1780</v>
      </c>
    </row>
    <row r="2414" spans="1:24" x14ac:dyDescent="0.45">
      <c r="A2414">
        <v>7.0819838935166013</v>
      </c>
      <c r="B2414">
        <v>7.2256388515233994</v>
      </c>
      <c r="C2414">
        <f t="shared" si="74"/>
        <v>-0.14365495800679806</v>
      </c>
      <c r="E2414">
        <v>12.170736483043383</v>
      </c>
      <c r="F2414">
        <v>12.417292535305023</v>
      </c>
      <c r="I2414">
        <v>18.487884339112735</v>
      </c>
      <c r="J2414">
        <v>18.837593048810959</v>
      </c>
      <c r="M2414">
        <v>26.800661741819717</v>
      </c>
      <c r="N2414">
        <v>27.27396559715271</v>
      </c>
      <c r="O2414">
        <f t="shared" si="75"/>
        <v>-0.47330385533299335</v>
      </c>
      <c r="Q2414">
        <v>35.270103053693362</v>
      </c>
      <c r="R2414">
        <v>35.857037872076035</v>
      </c>
      <c r="U2414">
        <v>52.373560208989417</v>
      </c>
      <c r="V2414">
        <v>53.145064577460289</v>
      </c>
      <c r="X2414">
        <v>-1760</v>
      </c>
    </row>
    <row r="2415" spans="1:24" x14ac:dyDescent="0.45">
      <c r="A2415">
        <v>7.0216819574455345</v>
      </c>
      <c r="B2415">
        <v>7.1642338484525681</v>
      </c>
      <c r="C2415">
        <f t="shared" si="74"/>
        <v>-0.14255189100703358</v>
      </c>
      <c r="E2415">
        <v>12.134713640908611</v>
      </c>
      <c r="F2415">
        <v>12.380287945270538</v>
      </c>
      <c r="I2415">
        <v>18.463432537225174</v>
      </c>
      <c r="J2415">
        <v>18.812160581350327</v>
      </c>
      <c r="M2415">
        <v>26.783092181687035</v>
      </c>
      <c r="N2415">
        <v>27.255401432514191</v>
      </c>
      <c r="O2415">
        <f t="shared" si="75"/>
        <v>-0.47230925082715558</v>
      </c>
      <c r="Q2415">
        <v>35.256196075512165</v>
      </c>
      <c r="R2415">
        <v>35.842222332954407</v>
      </c>
      <c r="U2415">
        <v>52.363427498060439</v>
      </c>
      <c r="V2415">
        <v>53.133929178118706</v>
      </c>
      <c r="X2415">
        <v>-1740</v>
      </c>
    </row>
    <row r="2416" spans="1:24" x14ac:dyDescent="0.45">
      <c r="A2416">
        <v>6.9615449637849505</v>
      </c>
      <c r="B2416">
        <v>7.1030710712075233</v>
      </c>
      <c r="C2416">
        <f t="shared" si="74"/>
        <v>-0.14152610742257288</v>
      </c>
      <c r="E2416">
        <v>12.098978432968639</v>
      </c>
      <c r="F2416">
        <v>12.34358224272728</v>
      </c>
      <c r="I2416">
        <v>18.4392055553175</v>
      </c>
      <c r="J2416">
        <v>18.786965817213058</v>
      </c>
      <c r="M2416">
        <v>26.765687192976738</v>
      </c>
      <c r="N2416">
        <v>27.237002313137054</v>
      </c>
      <c r="O2416">
        <f t="shared" si="75"/>
        <v>-0.47131512016031607</v>
      </c>
      <c r="Q2416">
        <v>35.242416830191075</v>
      </c>
      <c r="R2416">
        <v>35.827511370182037</v>
      </c>
      <c r="U2416">
        <v>52.353382106016461</v>
      </c>
      <c r="V2416">
        <v>53.123072035610676</v>
      </c>
      <c r="X2416">
        <v>-1720</v>
      </c>
    </row>
    <row r="2417" spans="1:24" x14ac:dyDescent="0.45">
      <c r="A2417">
        <v>6.9015772534790019</v>
      </c>
      <c r="B2417">
        <v>7.0420645773410797</v>
      </c>
      <c r="C2417">
        <f t="shared" si="74"/>
        <v>-0.14048732386207785</v>
      </c>
      <c r="E2417">
        <v>12.063533365061401</v>
      </c>
      <c r="F2417">
        <v>12.307096421718597</v>
      </c>
      <c r="I2417">
        <v>18.415204233359944</v>
      </c>
      <c r="J2417">
        <v>18.762008041143417</v>
      </c>
      <c r="M2417">
        <v>26.748447067079013</v>
      </c>
      <c r="N2417">
        <v>27.218934699892998</v>
      </c>
      <c r="O2417">
        <f t="shared" si="75"/>
        <v>-0.47048763281398465</v>
      </c>
      <c r="Q2417">
        <v>35.22876544825376</v>
      </c>
      <c r="R2417">
        <v>35.812964260578156</v>
      </c>
      <c r="U2417">
        <v>52.343424073438648</v>
      </c>
      <c r="V2417">
        <v>53.112090922892094</v>
      </c>
      <c r="X2417">
        <v>-1700</v>
      </c>
    </row>
    <row r="2418" spans="1:24" x14ac:dyDescent="0.45">
      <c r="A2418">
        <v>6.8417833077744126</v>
      </c>
      <c r="B2418">
        <v>6.9812218546867371</v>
      </c>
      <c r="C2418">
        <f t="shared" si="74"/>
        <v>-0.13943854691232449</v>
      </c>
      <c r="E2418">
        <v>12.028380950145923</v>
      </c>
      <c r="F2418">
        <v>12.270988613367081</v>
      </c>
      <c r="I2418">
        <v>18.391429406833581</v>
      </c>
      <c r="J2418">
        <v>18.737285956740379</v>
      </c>
      <c r="M2418">
        <v>26.731372092896351</v>
      </c>
      <c r="N2418">
        <v>27.201030001044273</v>
      </c>
      <c r="O2418">
        <f t="shared" si="75"/>
        <v>-0.46965790814792285</v>
      </c>
      <c r="Q2418">
        <v>35.215242058954189</v>
      </c>
      <c r="R2418">
        <v>35.798529654741287</v>
      </c>
      <c r="U2418">
        <v>52.33355344047947</v>
      </c>
      <c r="V2418">
        <v>53.101410739123821</v>
      </c>
      <c r="X2418">
        <v>-1680</v>
      </c>
    </row>
    <row r="2419" spans="1:24" x14ac:dyDescent="0.45">
      <c r="A2419">
        <v>6.7821677532800617</v>
      </c>
      <c r="B2419">
        <v>6.9205475151538849</v>
      </c>
      <c r="C2419">
        <f t="shared" si="74"/>
        <v>-0.13837976187382317</v>
      </c>
      <c r="E2419">
        <v>11.993523707767201</v>
      </c>
      <c r="F2419">
        <v>12.235177010297775</v>
      </c>
      <c r="I2419">
        <v>18.367881906595365</v>
      </c>
      <c r="J2419">
        <v>18.712793067097664</v>
      </c>
      <c r="M2419">
        <v>26.714462556817693</v>
      </c>
      <c r="N2419">
        <v>27.18311470746994</v>
      </c>
      <c r="O2419">
        <f t="shared" si="75"/>
        <v>-0.46865215065224675</v>
      </c>
      <c r="Q2419">
        <v>35.201846790269613</v>
      </c>
      <c r="R2419">
        <v>35.78423273563385</v>
      </c>
      <c r="U2419">
        <v>52.323770246861642</v>
      </c>
      <c r="V2419">
        <v>53.090828083455563</v>
      </c>
      <c r="X2419">
        <v>-1660</v>
      </c>
    </row>
    <row r="2420" spans="1:24" x14ac:dyDescent="0.45">
      <c r="A2420">
        <v>6.7227353672076138</v>
      </c>
      <c r="B2420">
        <v>6.8600468337535858</v>
      </c>
      <c r="C2420">
        <f t="shared" si="74"/>
        <v>-0.13731146654597204</v>
      </c>
      <c r="E2420">
        <v>11.95896416350379</v>
      </c>
      <c r="F2420">
        <v>12.199604645371437</v>
      </c>
      <c r="I2420">
        <v>18.344562558742727</v>
      </c>
      <c r="J2420">
        <v>18.688515886664391</v>
      </c>
      <c r="M2420">
        <v>26.697718742692757</v>
      </c>
      <c r="N2420">
        <v>27.165393650531769</v>
      </c>
      <c r="O2420">
        <f t="shared" si="75"/>
        <v>-0.46767490783901167</v>
      </c>
      <c r="Q2420">
        <v>35.188579768893611</v>
      </c>
      <c r="R2420">
        <v>35.7700514793396</v>
      </c>
      <c r="U2420">
        <v>52.31407453187709</v>
      </c>
      <c r="V2420">
        <v>53.080323621630669</v>
      </c>
      <c r="X2420">
        <v>-1640</v>
      </c>
    </row>
    <row r="2421" spans="1:24" x14ac:dyDescent="0.45">
      <c r="A2421">
        <v>6.6634910827977816</v>
      </c>
      <c r="B2421">
        <v>6.7997236251831055</v>
      </c>
      <c r="C2421">
        <f t="shared" si="74"/>
        <v>-0.1362325423853239</v>
      </c>
      <c r="E2421">
        <v>11.924704848397923</v>
      </c>
      <c r="F2421">
        <v>12.164335489273071</v>
      </c>
      <c r="I2421">
        <v>18.321472184477638</v>
      </c>
      <c r="J2421">
        <v>18.664486706256866</v>
      </c>
      <c r="M2421">
        <v>26.681140931806389</v>
      </c>
      <c r="N2421">
        <v>27.147840902209282</v>
      </c>
      <c r="O2421">
        <f t="shared" si="75"/>
        <v>-0.46669997040289246</v>
      </c>
      <c r="Q2421">
        <v>35.175441120229166</v>
      </c>
      <c r="R2421">
        <v>35.756238549947739</v>
      </c>
      <c r="U2421">
        <v>52.304466334385985</v>
      </c>
      <c r="V2421">
        <v>53.069865427911282</v>
      </c>
      <c r="X2421">
        <v>-1620</v>
      </c>
    </row>
    <row r="2422" spans="1:24" x14ac:dyDescent="0.45">
      <c r="A2422">
        <v>6.6044399949367509</v>
      </c>
      <c r="B2422">
        <v>6.7396519333124161</v>
      </c>
      <c r="C2422">
        <f t="shared" si="74"/>
        <v>-0.13521193837566514</v>
      </c>
      <c r="E2422">
        <v>11.890748298368086</v>
      </c>
      <c r="F2422">
        <v>12.129377812147141</v>
      </c>
      <c r="I2422">
        <v>18.298611599970332</v>
      </c>
      <c r="J2422">
        <v>18.640695631504059</v>
      </c>
      <c r="M2422">
        <v>26.664729402853155</v>
      </c>
      <c r="N2422">
        <v>27.130604520440102</v>
      </c>
      <c r="O2422">
        <f t="shared" si="75"/>
        <v>-0.46587511758694689</v>
      </c>
      <c r="Q2422">
        <v>35.16243096838182</v>
      </c>
      <c r="R2422">
        <v>35.742339164018631</v>
      </c>
      <c r="U2422">
        <v>52.294945692815737</v>
      </c>
      <c r="V2422">
        <v>53.059522364288568</v>
      </c>
      <c r="X2422">
        <v>-1600</v>
      </c>
    </row>
    <row r="2423" spans="1:24" x14ac:dyDescent="0.45">
      <c r="A2423">
        <v>6.5455873659670267</v>
      </c>
      <c r="B2423">
        <v>6.6797638684511185</v>
      </c>
      <c r="C2423">
        <f t="shared" si="74"/>
        <v>-0.13417650248409174</v>
      </c>
      <c r="E2423">
        <v>11.857097053604033</v>
      </c>
      <c r="F2423">
        <v>12.094730705022812</v>
      </c>
      <c r="I2423">
        <v>18.27598161622257</v>
      </c>
      <c r="J2423">
        <v>18.617126367986202</v>
      </c>
      <c r="M2423">
        <v>26.648484431911971</v>
      </c>
      <c r="N2423">
        <v>27.113557733595371</v>
      </c>
      <c r="O2423">
        <f t="shared" si="75"/>
        <v>-0.46507330168340033</v>
      </c>
      <c r="Q2423">
        <v>35.149549436152839</v>
      </c>
      <c r="R2423">
        <v>35.72833725810051</v>
      </c>
      <c r="U2423">
        <v>52.285512645160004</v>
      </c>
      <c r="V2423">
        <v>53.049109630286694</v>
      </c>
      <c r="X2423">
        <v>-1580</v>
      </c>
    </row>
    <row r="2424" spans="1:24" x14ac:dyDescent="0.45">
      <c r="A2424">
        <v>6.4869386316967361</v>
      </c>
      <c r="B2424">
        <v>6.6200122833251953</v>
      </c>
      <c r="C2424">
        <f t="shared" si="74"/>
        <v>-0.13307365162845919</v>
      </c>
      <c r="E2424">
        <v>11.823753657944113</v>
      </c>
      <c r="F2424">
        <v>12.060380693525076</v>
      </c>
      <c r="I2424">
        <v>18.25358303893065</v>
      </c>
      <c r="J2424">
        <v>18.593804411590099</v>
      </c>
      <c r="M2424">
        <v>26.632406292420949</v>
      </c>
      <c r="N2424">
        <v>27.096506655216217</v>
      </c>
      <c r="O2424">
        <f t="shared" si="75"/>
        <v>-0.46410036279526778</v>
      </c>
      <c r="Q2424">
        <v>35.136796645032511</v>
      </c>
      <c r="R2424">
        <v>35.714656516909599</v>
      </c>
      <c r="U2424">
        <v>52.27616722897772</v>
      </c>
      <c r="V2424">
        <v>53.038798380643129</v>
      </c>
      <c r="X2424">
        <v>-1560</v>
      </c>
    </row>
    <row r="2425" spans="1:24" x14ac:dyDescent="0.45">
      <c r="A2425">
        <v>6.4284994076110955</v>
      </c>
      <c r="B2425">
        <v>6.5605818033218384</v>
      </c>
      <c r="C2425">
        <f t="shared" si="74"/>
        <v>-0.13208239571074287</v>
      </c>
      <c r="E2425">
        <v>11.790720658234983</v>
      </c>
      <c r="F2425">
        <v>12.026369100436568</v>
      </c>
      <c r="I2425">
        <v>18.231416668348061</v>
      </c>
      <c r="J2425">
        <v>18.570728719234467</v>
      </c>
      <c r="M2425">
        <v>26.616495255152323</v>
      </c>
      <c r="N2425">
        <v>27.079637266695499</v>
      </c>
      <c r="O2425">
        <f t="shared" si="75"/>
        <v>-0.46314201154317658</v>
      </c>
      <c r="Q2425">
        <v>35.12417271519341</v>
      </c>
      <c r="R2425">
        <v>35.70113742351532</v>
      </c>
      <c r="U2425">
        <v>52.266909481392119</v>
      </c>
      <c r="V2425">
        <v>53.028718620538712</v>
      </c>
      <c r="X2425">
        <v>-1540</v>
      </c>
    </row>
    <row r="2426" spans="1:24" x14ac:dyDescent="0.45">
      <c r="A2426">
        <v>6.3702754952893565</v>
      </c>
      <c r="B2426">
        <v>6.501240000477992</v>
      </c>
      <c r="C2426">
        <f t="shared" si="74"/>
        <v>-0.13096450518863545</v>
      </c>
      <c r="E2426">
        <v>11.758000603673615</v>
      </c>
      <c r="F2426">
        <v>11.992677509784698</v>
      </c>
      <c r="I2426">
        <v>18.209483299147941</v>
      </c>
      <c r="J2426">
        <v>18.547693502157927</v>
      </c>
      <c r="M2426">
        <v>26.600751588187599</v>
      </c>
      <c r="N2426">
        <v>27.062896907329559</v>
      </c>
      <c r="O2426">
        <f t="shared" si="75"/>
        <v>-0.46214531914196044</v>
      </c>
      <c r="Q2426">
        <v>35.111677765483826</v>
      </c>
      <c r="R2426">
        <v>35.687761023640633</v>
      </c>
      <c r="U2426">
        <v>52.257739439089811</v>
      </c>
      <c r="V2426">
        <v>53.018730463460088</v>
      </c>
      <c r="X2426">
        <v>-1520</v>
      </c>
    </row>
    <row r="2427" spans="1:24" x14ac:dyDescent="0.45">
      <c r="A2427">
        <v>6.3122728890301403</v>
      </c>
      <c r="B2427">
        <v>6.4422225058078766</v>
      </c>
      <c r="C2427">
        <f t="shared" si="74"/>
        <v>-0.12994961677773631</v>
      </c>
      <c r="E2427">
        <v>11.725596045131622</v>
      </c>
      <c r="F2427">
        <v>11.959309995174408</v>
      </c>
      <c r="I2427">
        <v>18.18778372028531</v>
      </c>
      <c r="J2427">
        <v>18.525089882314205</v>
      </c>
      <c r="M2427">
        <v>26.585175556892779</v>
      </c>
      <c r="N2427">
        <v>27.046360928565264</v>
      </c>
      <c r="O2427">
        <f t="shared" si="75"/>
        <v>-0.46118537167248519</v>
      </c>
      <c r="Q2427">
        <v>35.099311913421097</v>
      </c>
      <c r="R2427">
        <v>35.674494445323944</v>
      </c>
      <c r="U2427">
        <v>52.248657138319821</v>
      </c>
      <c r="V2427">
        <v>53.008804375305772</v>
      </c>
      <c r="X2427">
        <v>-1500</v>
      </c>
    </row>
    <row r="2428" spans="1:24" x14ac:dyDescent="0.45">
      <c r="A2428">
        <v>6.254497782687447</v>
      </c>
      <c r="B2428">
        <v>6.3833697140216827</v>
      </c>
      <c r="C2428">
        <f t="shared" si="74"/>
        <v>-0.12887193133423569</v>
      </c>
      <c r="E2428">
        <v>11.69350953446204</v>
      </c>
      <c r="F2428">
        <v>11.926266968250275</v>
      </c>
      <c r="I2428">
        <v>18.166318714859159</v>
      </c>
      <c r="J2428">
        <v>18.502728190040216</v>
      </c>
      <c r="M2428">
        <v>26.569767423893808</v>
      </c>
      <c r="N2428">
        <v>27.029992211610079</v>
      </c>
      <c r="O2428">
        <f t="shared" si="75"/>
        <v>-0.46022478771627107</v>
      </c>
      <c r="Q2428">
        <v>35.087075275185228</v>
      </c>
      <c r="R2428">
        <v>35.661381974816322</v>
      </c>
      <c r="U2428">
        <v>52.239662614892623</v>
      </c>
      <c r="V2428">
        <v>52.999014794826508</v>
      </c>
      <c r="X2428">
        <v>-1480</v>
      </c>
    </row>
    <row r="2429" spans="1:24" x14ac:dyDescent="0.45">
      <c r="A2429">
        <v>6.1969565767190753</v>
      </c>
      <c r="B2429">
        <v>6.324796199798584</v>
      </c>
      <c r="C2429">
        <f t="shared" si="74"/>
        <v>-0.12783962307950869</v>
      </c>
      <c r="E2429">
        <v>11.661743623788476</v>
      </c>
      <c r="F2429">
        <v>11.893554896116257</v>
      </c>
      <c r="I2429">
        <v>18.145089059974421</v>
      </c>
      <c r="J2429">
        <v>18.480605155229568</v>
      </c>
      <c r="M2429">
        <v>26.554527449052145</v>
      </c>
      <c r="N2429">
        <v>27.013798583298922</v>
      </c>
      <c r="O2429">
        <f t="shared" si="75"/>
        <v>-0.45927113424677657</v>
      </c>
      <c r="Q2429">
        <v>35.074967965612302</v>
      </c>
      <c r="R2429">
        <v>35.648367390036583</v>
      </c>
      <c r="U2429">
        <v>52.230755904179304</v>
      </c>
      <c r="V2429">
        <v>52.989128947257996</v>
      </c>
      <c r="X2429">
        <v>-1460</v>
      </c>
    </row>
    <row r="2430" spans="1:24" x14ac:dyDescent="0.45">
      <c r="A2430">
        <v>6.1396558854483914</v>
      </c>
      <c r="B2430">
        <v>6.266399621963501</v>
      </c>
      <c r="C2430">
        <f t="shared" si="74"/>
        <v>-0.12674373651510962</v>
      </c>
      <c r="E2430">
        <v>11.630300864776823</v>
      </c>
      <c r="F2430">
        <v>11.861085116863251</v>
      </c>
      <c r="I2430">
        <v>18.124095526603885</v>
      </c>
      <c r="J2430">
        <v>18.458520650863647</v>
      </c>
      <c r="M2430">
        <v>26.539455889440536</v>
      </c>
      <c r="N2430">
        <v>26.997938901185989</v>
      </c>
      <c r="O2430">
        <f t="shared" si="75"/>
        <v>-0.45848301174545369</v>
      </c>
      <c r="Q2430">
        <v>35.062990098188195</v>
      </c>
      <c r="R2430">
        <v>35.635505080223083</v>
      </c>
      <c r="U2430">
        <v>52.221937041110536</v>
      </c>
      <c r="V2430">
        <v>52.97952127456665</v>
      </c>
      <c r="X2430">
        <v>-1440</v>
      </c>
    </row>
    <row r="2431" spans="1:24" x14ac:dyDescent="0.45">
      <c r="A2431">
        <v>6.0826025445395739</v>
      </c>
      <c r="B2431">
        <v>6.208295926451683</v>
      </c>
      <c r="C2431">
        <f t="shared" si="74"/>
        <v>-0.1256933819121091</v>
      </c>
      <c r="E2431">
        <v>11.599183807889625</v>
      </c>
      <c r="F2431">
        <v>11.828945875167847</v>
      </c>
      <c r="I2431">
        <v>18.103338879450106</v>
      </c>
      <c r="J2431">
        <v>18.436888575553894</v>
      </c>
      <c r="M2431">
        <v>26.524552999318942</v>
      </c>
      <c r="N2431">
        <v>26.982090353965759</v>
      </c>
      <c r="O2431">
        <f t="shared" si="75"/>
        <v>-0.45753735464681711</v>
      </c>
      <c r="Q2431">
        <v>35.051141785042212</v>
      </c>
      <c r="R2431">
        <v>35.62277790158987</v>
      </c>
      <c r="U2431">
        <v>52.213206060175807</v>
      </c>
      <c r="V2431">
        <v>52.96979221701622</v>
      </c>
      <c r="X2431">
        <v>-1420</v>
      </c>
    </row>
    <row r="2432" spans="1:24" x14ac:dyDescent="0.45">
      <c r="A2432">
        <v>6.0258036186854707</v>
      </c>
      <c r="B2432">
        <v>6.1504389643669128</v>
      </c>
      <c r="C2432">
        <f t="shared" si="74"/>
        <v>-0.12463534568144219</v>
      </c>
      <c r="E2432">
        <v>11.568395001623191</v>
      </c>
      <c r="F2432">
        <v>11.797235697507858</v>
      </c>
      <c r="I2432">
        <v>18.08281987680736</v>
      </c>
      <c r="J2432">
        <v>18.415488302707672</v>
      </c>
      <c r="M2432">
        <v>26.509819030110627</v>
      </c>
      <c r="N2432">
        <v>26.966398894786835</v>
      </c>
      <c r="O2432">
        <f t="shared" si="75"/>
        <v>-0.45657986467620759</v>
      </c>
      <c r="Q2432">
        <v>35.039423136940819</v>
      </c>
      <c r="R2432">
        <v>35.610175892710686</v>
      </c>
      <c r="U2432">
        <v>52.204562995422386</v>
      </c>
      <c r="V2432">
        <v>52.960344702005386</v>
      </c>
      <c r="X2432">
        <v>-1400</v>
      </c>
    </row>
    <row r="2433" spans="1:24" x14ac:dyDescent="0.45">
      <c r="A2433">
        <v>5.9692664095060515</v>
      </c>
      <c r="B2433">
        <v>6.0929219052195549</v>
      </c>
      <c r="C2433">
        <f t="shared" si="74"/>
        <v>-0.12365549571350343</v>
      </c>
      <c r="E2433">
        <v>11.537936991727674</v>
      </c>
      <c r="F2433">
        <v>11.765688329935074</v>
      </c>
      <c r="I2433">
        <v>18.06253927042366</v>
      </c>
      <c r="J2433">
        <v>18.394142180681229</v>
      </c>
      <c r="M2433">
        <v>26.495254230378492</v>
      </c>
      <c r="N2433">
        <v>26.950887739658356</v>
      </c>
      <c r="O2433">
        <f t="shared" si="75"/>
        <v>-0.45563350927986335</v>
      </c>
      <c r="Q2433">
        <v>35.027834263281427</v>
      </c>
      <c r="R2433">
        <v>35.597693599760532</v>
      </c>
      <c r="U2433">
        <v>52.196007880454559</v>
      </c>
      <c r="V2433">
        <v>52.950953960418701</v>
      </c>
      <c r="X2433">
        <v>-1380</v>
      </c>
    </row>
    <row r="2434" spans="1:24" x14ac:dyDescent="0.45">
      <c r="A2434">
        <v>5.9129984636542403</v>
      </c>
      <c r="B2434">
        <v>6.0355801843106747</v>
      </c>
      <c r="C2434">
        <f t="shared" si="74"/>
        <v>-0.12258172065643436</v>
      </c>
      <c r="E2434">
        <v>11.507812320410274</v>
      </c>
      <c r="F2434">
        <v>11.734661743044853</v>
      </c>
      <c r="I2434">
        <v>18.042497805362924</v>
      </c>
      <c r="J2434">
        <v>18.37322798371315</v>
      </c>
      <c r="M2434">
        <v>26.480858845801542</v>
      </c>
      <c r="N2434">
        <v>26.935550451278687</v>
      </c>
      <c r="O2434">
        <f t="shared" si="75"/>
        <v>-0.45469160547714438</v>
      </c>
      <c r="Q2434">
        <v>35.016375272086307</v>
      </c>
      <c r="R2434">
        <v>35.58534649014473</v>
      </c>
      <c r="U2434">
        <v>52.18754074843271</v>
      </c>
      <c r="V2434">
        <v>52.941683024168015</v>
      </c>
      <c r="X2434">
        <v>-1360</v>
      </c>
    </row>
    <row r="2435" spans="1:24" x14ac:dyDescent="0.45">
      <c r="A2435">
        <v>5.85700758112438</v>
      </c>
      <c r="B2435">
        <v>5.9785079956054688</v>
      </c>
      <c r="C2435">
        <f t="shared" ref="C2435:C2498" si="76" xml:space="preserve"> A2435-B2435</f>
        <v>-0.12150041448108873</v>
      </c>
      <c r="E2435">
        <v>11.478023525521804</v>
      </c>
      <c r="F2435">
        <v>11.7038893699646</v>
      </c>
      <c r="I2435">
        <v>18.022696219867335</v>
      </c>
      <c r="J2435">
        <v>18.352365553379059</v>
      </c>
      <c r="M2435">
        <v>26.46663311915157</v>
      </c>
      <c r="N2435">
        <v>26.920545399188995</v>
      </c>
      <c r="O2435">
        <f t="shared" ref="O2435:O2498" si="77">M2435-N2435</f>
        <v>-0.45391228003742512</v>
      </c>
      <c r="Q2435">
        <v>35.005046269996491</v>
      </c>
      <c r="R2435">
        <v>35.572911933064461</v>
      </c>
      <c r="U2435">
        <v>52.179161632072457</v>
      </c>
      <c r="V2435">
        <v>52.93232199549675</v>
      </c>
      <c r="X2435">
        <v>-1340</v>
      </c>
    </row>
    <row r="2436" spans="1:24" x14ac:dyDescent="0.45">
      <c r="A2436">
        <v>5.8013018237570071</v>
      </c>
      <c r="B2436">
        <v>5.921790212392807</v>
      </c>
      <c r="C2436">
        <f t="shared" si="76"/>
        <v>-0.12048838863579991</v>
      </c>
      <c r="E2436">
        <v>11.44857313972685</v>
      </c>
      <c r="F2436">
        <v>11.673462584614754</v>
      </c>
      <c r="I2436">
        <v>18.003135245219941</v>
      </c>
      <c r="J2436">
        <v>18.331954538822174</v>
      </c>
      <c r="M2436">
        <v>26.452577290270021</v>
      </c>
      <c r="N2436">
        <v>26.90555340051651</v>
      </c>
      <c r="O2436">
        <f t="shared" si="77"/>
        <v>-0.45297611024648887</v>
      </c>
      <c r="Q2436">
        <v>34.993847362265761</v>
      </c>
      <c r="R2436">
        <v>35.56085067987442</v>
      </c>
      <c r="U2436">
        <v>52.170870563643824</v>
      </c>
      <c r="V2436">
        <v>52.92305463552475</v>
      </c>
      <c r="X2436">
        <v>-1320</v>
      </c>
    </row>
    <row r="2437" spans="1:24" x14ac:dyDescent="0.45">
      <c r="A2437">
        <v>5.7458895239317682</v>
      </c>
      <c r="B2437">
        <v>5.8653228282928467</v>
      </c>
      <c r="C2437">
        <f t="shared" si="76"/>
        <v>-0.11943330436107846</v>
      </c>
      <c r="E2437">
        <v>11.419463689657826</v>
      </c>
      <c r="F2437">
        <v>11.643382012844086</v>
      </c>
      <c r="I2437">
        <v>17.983815605607528</v>
      </c>
      <c r="J2437">
        <v>18.311584830284119</v>
      </c>
      <c r="M2437">
        <v>26.438691596045096</v>
      </c>
      <c r="N2437">
        <v>26.890732109546661</v>
      </c>
      <c r="O2437">
        <f t="shared" si="77"/>
        <v>-0.45204051350156504</v>
      </c>
      <c r="Q2437">
        <v>34.98277865275471</v>
      </c>
      <c r="R2437">
        <v>35.548876762390137</v>
      </c>
      <c r="U2437">
        <v>52.162667574970392</v>
      </c>
      <c r="V2437">
        <v>52.914046585559845</v>
      </c>
      <c r="X2437">
        <v>-1300</v>
      </c>
    </row>
    <row r="2438" spans="1:24" x14ac:dyDescent="0.45">
      <c r="A2438">
        <v>5.6907792934382071</v>
      </c>
      <c r="B2438">
        <v>5.8091494143009186</v>
      </c>
      <c r="C2438">
        <f t="shared" si="76"/>
        <v>-0.11837012086271148</v>
      </c>
      <c r="E2438">
        <v>11.390697695053197</v>
      </c>
      <c r="F2438">
        <v>11.613659717142582</v>
      </c>
      <c r="I2438">
        <v>17.964738017983866</v>
      </c>
      <c r="J2438">
        <v>18.291663318872452</v>
      </c>
      <c r="M2438">
        <v>26.424976270389038</v>
      </c>
      <c r="N2438">
        <v>26.876097828149796</v>
      </c>
      <c r="O2438">
        <f t="shared" si="77"/>
        <v>-0.45112155776075724</v>
      </c>
      <c r="Q2438">
        <v>34.971840243924909</v>
      </c>
      <c r="R2438">
        <v>35.53707255423069</v>
      </c>
      <c r="U2438">
        <v>52.154552697428457</v>
      </c>
      <c r="V2438">
        <v>52.905125051736832</v>
      </c>
      <c r="X2438">
        <v>-1280</v>
      </c>
    </row>
    <row r="2439" spans="1:24" x14ac:dyDescent="0.45">
      <c r="A2439">
        <v>5.6359800325119256</v>
      </c>
      <c r="B2439">
        <v>5.7533133327960968</v>
      </c>
      <c r="C2439">
        <f t="shared" si="76"/>
        <v>-0.11733330028417122</v>
      </c>
      <c r="E2439">
        <v>11.362277667880273</v>
      </c>
      <c r="F2439">
        <v>11.584183752536774</v>
      </c>
      <c r="I2439">
        <v>17.945903191933329</v>
      </c>
      <c r="J2439">
        <v>18.271789848804474</v>
      </c>
      <c r="M2439">
        <v>26.411431544215642</v>
      </c>
      <c r="N2439">
        <v>26.861620903015137</v>
      </c>
      <c r="O2439">
        <f t="shared" si="77"/>
        <v>-0.45018935879949495</v>
      </c>
      <c r="Q2439">
        <v>34.961032236833077</v>
      </c>
      <c r="R2439">
        <v>35.525394529104233</v>
      </c>
      <c r="U2439">
        <v>52.146525961946267</v>
      </c>
      <c r="V2439">
        <v>52.896297693252563</v>
      </c>
      <c r="X2439">
        <v>-1260</v>
      </c>
    </row>
    <row r="2440" spans="1:24" x14ac:dyDescent="0.45">
      <c r="A2440">
        <v>5.5815009390209633</v>
      </c>
      <c r="B2440">
        <v>5.6977922469377518</v>
      </c>
      <c r="C2440">
        <f t="shared" si="76"/>
        <v>-0.11629130791678843</v>
      </c>
      <c r="E2440">
        <v>11.334206111442862</v>
      </c>
      <c r="F2440">
        <v>11.555179826915264</v>
      </c>
      <c r="I2440">
        <v>17.927311829534979</v>
      </c>
      <c r="J2440">
        <v>18.252366304397583</v>
      </c>
      <c r="M2440">
        <v>26.398057645417971</v>
      </c>
      <c r="N2440">
        <v>26.847322195768356</v>
      </c>
      <c r="O2440">
        <f t="shared" si="77"/>
        <v>-0.44926455035038515</v>
      </c>
      <c r="Q2440">
        <v>34.950354731125366</v>
      </c>
      <c r="R2440">
        <v>35.513846158981323</v>
      </c>
      <c r="U2440">
        <v>52.138587399003157</v>
      </c>
      <c r="V2440">
        <v>52.887368440628052</v>
      </c>
      <c r="X2440">
        <v>-1240</v>
      </c>
    </row>
    <row r="2441" spans="1:24" x14ac:dyDescent="0.45">
      <c r="A2441">
        <v>5.5273515177844637</v>
      </c>
      <c r="B2441">
        <v>5.6425928622484207</v>
      </c>
      <c r="C2441">
        <f t="shared" si="76"/>
        <v>-0.11524134446395706</v>
      </c>
      <c r="E2441">
        <v>11.306485519474263</v>
      </c>
      <c r="F2441">
        <v>11.526520831510425</v>
      </c>
      <c r="I2441">
        <v>17.908964625227132</v>
      </c>
      <c r="J2441">
        <v>18.232981905341148</v>
      </c>
      <c r="M2441">
        <v>26.38485479884632</v>
      </c>
      <c r="N2441">
        <v>26.833185106515884</v>
      </c>
      <c r="O2441">
        <f t="shared" si="77"/>
        <v>-0.44833030766956483</v>
      </c>
      <c r="Q2441">
        <v>34.939807825031693</v>
      </c>
      <c r="R2441">
        <v>35.502433917950839</v>
      </c>
      <c r="U2441">
        <v>52.130737038628766</v>
      </c>
      <c r="V2441">
        <v>52.878723174333572</v>
      </c>
      <c r="X2441">
        <v>-1220</v>
      </c>
    </row>
    <row r="2442" spans="1:24" x14ac:dyDescent="0.45">
      <c r="A2442">
        <v>5.4735415900024904</v>
      </c>
      <c r="B2442">
        <v>5.5877312272787094</v>
      </c>
      <c r="C2442">
        <f t="shared" si="76"/>
        <v>-0.114189637276219</v>
      </c>
      <c r="E2442">
        <v>11.279118375215997</v>
      </c>
      <c r="F2442">
        <v>11.498135387897491</v>
      </c>
      <c r="I2442">
        <v>17.890862265672542</v>
      </c>
      <c r="J2442">
        <v>18.214058369398117</v>
      </c>
      <c r="M2442">
        <v>26.371823226286363</v>
      </c>
      <c r="N2442">
        <v>26.819225996732712</v>
      </c>
      <c r="O2442">
        <f t="shared" si="77"/>
        <v>-0.4474027704463488</v>
      </c>
      <c r="Q2442">
        <v>34.929391615360124</v>
      </c>
      <c r="R2442">
        <v>35.490910857915878</v>
      </c>
      <c r="U2442">
        <v>52.12297491040232</v>
      </c>
      <c r="V2442">
        <v>52.869942605495453</v>
      </c>
      <c r="X2442">
        <v>-1200</v>
      </c>
    </row>
    <row r="2443" spans="1:24" x14ac:dyDescent="0.45">
      <c r="A2443">
        <v>5.4200813027723802</v>
      </c>
      <c r="B2443">
        <v>5.5332152880728245</v>
      </c>
      <c r="C2443">
        <f t="shared" si="76"/>
        <v>-0.11313398530044427</v>
      </c>
      <c r="E2443">
        <v>11.252107150482731</v>
      </c>
      <c r="F2443">
        <v>11.470111489295959</v>
      </c>
      <c r="I2443">
        <v>17.873005429624115</v>
      </c>
      <c r="J2443">
        <v>18.195181742310524</v>
      </c>
      <c r="M2443">
        <v>26.35896314643761</v>
      </c>
      <c r="N2443">
        <v>26.805445343255997</v>
      </c>
      <c r="O2443">
        <f t="shared" si="77"/>
        <v>-0.44648219681838697</v>
      </c>
      <c r="Q2443">
        <v>34.919106197491459</v>
      </c>
      <c r="R2443">
        <v>35.479749858379364</v>
      </c>
      <c r="U2443">
        <v>52.115301043451751</v>
      </c>
      <c r="V2443">
        <v>52.861491918563843</v>
      </c>
      <c r="X2443">
        <v>-1180</v>
      </c>
    </row>
    <row r="2444" spans="1:24" x14ac:dyDescent="0.45">
      <c r="A2444">
        <v>5.3669811386632134</v>
      </c>
      <c r="B2444">
        <v>5.4790915548801422</v>
      </c>
      <c r="C2444">
        <f t="shared" si="76"/>
        <v>-0.11211041621692885</v>
      </c>
      <c r="E2444">
        <v>11.225454304713942</v>
      </c>
      <c r="F2444">
        <v>11.442454934120178</v>
      </c>
      <c r="I2444">
        <v>17.855394787791358</v>
      </c>
      <c r="J2444">
        <v>18.176552921533585</v>
      </c>
      <c r="M2444">
        <v>26.346274774892006</v>
      </c>
      <c r="N2444">
        <v>26.791844964027405</v>
      </c>
      <c r="O2444">
        <f t="shared" si="77"/>
        <v>-0.44557018913539892</v>
      </c>
      <c r="Q2444">
        <v>34.908951665373621</v>
      </c>
      <c r="R2444">
        <v>35.468735218048096</v>
      </c>
      <c r="U2444">
        <v>52.107715466453037</v>
      </c>
      <c r="V2444">
        <v>52.853100329637527</v>
      </c>
      <c r="X2444">
        <v>-1160</v>
      </c>
    </row>
    <row r="2445" spans="1:24" x14ac:dyDescent="0.45">
      <c r="A2445">
        <v>5.3142519253156841</v>
      </c>
      <c r="B2445">
        <v>5.425300806760788</v>
      </c>
      <c r="C2445">
        <f t="shared" si="76"/>
        <v>-0.11104888144510383</v>
      </c>
      <c r="E2445">
        <v>11.199162284012825</v>
      </c>
      <c r="F2445">
        <v>11.415267795324326</v>
      </c>
      <c r="I2445">
        <v>17.838031002707528</v>
      </c>
      <c r="J2445">
        <v>18.158388286828995</v>
      </c>
      <c r="M2445">
        <v>26.333758324112868</v>
      </c>
      <c r="N2445">
        <v>26.778419554233551</v>
      </c>
      <c r="O2445">
        <f t="shared" si="77"/>
        <v>-0.44466123012068337</v>
      </c>
      <c r="Q2445">
        <v>34.898928111516462</v>
      </c>
      <c r="R2445">
        <v>35.457855761051178</v>
      </c>
      <c r="U2445">
        <v>52.10021820762941</v>
      </c>
      <c r="V2445">
        <v>52.844612270593643</v>
      </c>
      <c r="X2445">
        <v>-1140</v>
      </c>
    </row>
    <row r="2446" spans="1:24" x14ac:dyDescent="0.45">
      <c r="A2446">
        <v>5.2619048450301626</v>
      </c>
      <c r="B2446">
        <v>5.3719225227832794</v>
      </c>
      <c r="C2446">
        <f t="shared" si="76"/>
        <v>-0.11001767775311677</v>
      </c>
      <c r="E2446">
        <v>11.17323352017301</v>
      </c>
      <c r="F2446">
        <v>11.388352543115616</v>
      </c>
      <c r="I2446">
        <v>17.820914728597565</v>
      </c>
      <c r="J2446">
        <v>18.140260681509972</v>
      </c>
      <c r="M2446">
        <v>26.321414003413981</v>
      </c>
      <c r="N2446">
        <v>26.765165477991104</v>
      </c>
      <c r="O2446">
        <f t="shared" si="77"/>
        <v>-0.44375147457712316</v>
      </c>
      <c r="Q2446">
        <v>34.88903562698632</v>
      </c>
      <c r="R2446">
        <v>35.447097510099411</v>
      </c>
      <c r="U2446">
        <v>52.092809294750609</v>
      </c>
      <c r="V2446">
        <v>52.836391538381577</v>
      </c>
      <c r="X2446">
        <v>-1120</v>
      </c>
    </row>
    <row r="2447" spans="1:24" x14ac:dyDescent="0.45">
      <c r="A2447">
        <v>5.2099514443006205</v>
      </c>
      <c r="B2447">
        <v>5.3189321756362915</v>
      </c>
      <c r="C2447">
        <f t="shared" si="76"/>
        <v>-0.10898073133567099</v>
      </c>
      <c r="E2447">
        <v>11.14767042969372</v>
      </c>
      <c r="F2447">
        <v>11.361812591552734</v>
      </c>
      <c r="I2447">
        <v>17.804046611246864</v>
      </c>
      <c r="J2447">
        <v>18.122381746768951</v>
      </c>
      <c r="M2447">
        <v>26.30924201893901</v>
      </c>
      <c r="N2447">
        <v>26.751915961503983</v>
      </c>
      <c r="O2447">
        <f t="shared" si="77"/>
        <v>-0.44267394256497283</v>
      </c>
      <c r="Q2447">
        <v>34.879274301400869</v>
      </c>
      <c r="R2447">
        <v>35.436239451169968</v>
      </c>
      <c r="U2447">
        <v>52.085488755132154</v>
      </c>
      <c r="V2447">
        <v>52.828083068132401</v>
      </c>
      <c r="X2447">
        <v>-1100</v>
      </c>
    </row>
    <row r="2448" spans="1:24" x14ac:dyDescent="0.45">
      <c r="A2448">
        <v>5.1584036432466842</v>
      </c>
      <c r="B2448">
        <v>5.2663449645042419</v>
      </c>
      <c r="C2448">
        <f t="shared" si="76"/>
        <v>-0.10794132125755773</v>
      </c>
      <c r="E2448">
        <v>11.122475412783983</v>
      </c>
      <c r="F2448">
        <v>11.335653156042099</v>
      </c>
      <c r="I2448">
        <v>17.787427287870926</v>
      </c>
      <c r="J2448">
        <v>18.104754768311977</v>
      </c>
      <c r="M2448">
        <v>26.297242573641149</v>
      </c>
      <c r="N2448">
        <v>26.738989189267159</v>
      </c>
      <c r="O2448">
        <f t="shared" si="77"/>
        <v>-0.44174661562600903</v>
      </c>
      <c r="Q2448">
        <v>34.869644222923995</v>
      </c>
      <c r="R2448">
        <v>35.425748497247696</v>
      </c>
      <c r="U2448">
        <v>52.078256615634672</v>
      </c>
      <c r="V2448">
        <v>52.820054739713669</v>
      </c>
      <c r="X2448">
        <v>-1080</v>
      </c>
    </row>
    <row r="2449" spans="1:24" x14ac:dyDescent="0.45">
      <c r="A2449">
        <v>5.1072737448901755</v>
      </c>
      <c r="B2449">
        <v>5.21417336165905</v>
      </c>
      <c r="C2449">
        <f t="shared" si="76"/>
        <v>-0.10689961676887449</v>
      </c>
      <c r="E2449">
        <v>11.097650852356566</v>
      </c>
      <c r="F2449">
        <v>11.309866517782211</v>
      </c>
      <c r="I2449">
        <v>17.771057386985991</v>
      </c>
      <c r="J2449">
        <v>18.087609522044659</v>
      </c>
      <c r="M2449">
        <v>26.285415867262998</v>
      </c>
      <c r="N2449">
        <v>26.726265534758568</v>
      </c>
      <c r="O2449">
        <f t="shared" si="77"/>
        <v>-0.44084966749556997</v>
      </c>
      <c r="Q2449">
        <v>34.86014547826062</v>
      </c>
      <c r="R2449">
        <v>35.41538006067276</v>
      </c>
      <c r="U2449">
        <v>52.071112902663145</v>
      </c>
      <c r="V2449">
        <v>52.812125861644745</v>
      </c>
      <c r="X2449">
        <v>-1060</v>
      </c>
    </row>
    <row r="2450" spans="1:24" x14ac:dyDescent="0.45">
      <c r="A2450">
        <v>5.0565744442161176</v>
      </c>
      <c r="B2450">
        <v>5.1624339669942856</v>
      </c>
      <c r="C2450">
        <f t="shared" si="76"/>
        <v>-0.10585952277816801</v>
      </c>
      <c r="E2450">
        <v>11.073199113012368</v>
      </c>
      <c r="F2450">
        <v>11.284356534481049</v>
      </c>
      <c r="I2450">
        <v>17.754937528280632</v>
      </c>
      <c r="J2450">
        <v>18.070504315197468</v>
      </c>
      <c r="M2450">
        <v>26.273762096316776</v>
      </c>
      <c r="N2450">
        <v>26.713721111416817</v>
      </c>
      <c r="O2450">
        <f t="shared" si="77"/>
        <v>-0.43995901510004032</v>
      </c>
      <c r="Q2450">
        <v>34.850778152651813</v>
      </c>
      <c r="R2450">
        <v>35.405166417360306</v>
      </c>
      <c r="U2450">
        <v>52.06405764216624</v>
      </c>
      <c r="V2450">
        <v>52.80409175157547</v>
      </c>
      <c r="X2450">
        <v>-1040</v>
      </c>
    </row>
    <row r="2451" spans="1:24" x14ac:dyDescent="0.45">
      <c r="A2451">
        <v>5.0063188369513689</v>
      </c>
      <c r="B2451">
        <v>5.1111400350928307</v>
      </c>
      <c r="C2451">
        <f t="shared" si="76"/>
        <v>-0.10482119814146174</v>
      </c>
      <c r="E2451">
        <v>11.049122540015967</v>
      </c>
      <c r="F2451">
        <v>11.259340405464172</v>
      </c>
      <c r="I2451">
        <v>17.739068322488443</v>
      </c>
      <c r="J2451">
        <v>18.053646259009838</v>
      </c>
      <c r="M2451">
        <v>26.26228145406473</v>
      </c>
      <c r="N2451">
        <v>26.701341420412064</v>
      </c>
      <c r="O2451">
        <f t="shared" si="77"/>
        <v>-0.43905996634733313</v>
      </c>
      <c r="Q2451">
        <v>34.841542329869817</v>
      </c>
      <c r="R2451">
        <v>35.395079970359802</v>
      </c>
      <c r="U2451">
        <v>52.057090859635629</v>
      </c>
      <c r="V2451">
        <v>52.796146720647812</v>
      </c>
      <c r="X2451">
        <v>-1020</v>
      </c>
    </row>
    <row r="2452" spans="1:24" x14ac:dyDescent="0.45">
      <c r="A2452">
        <v>4.9565204279867379</v>
      </c>
      <c r="B2452">
        <v>5.0603090040385723</v>
      </c>
      <c r="C2452">
        <f t="shared" si="76"/>
        <v>-0.10378857605183445</v>
      </c>
      <c r="E2452">
        <v>11.025423458263132</v>
      </c>
      <c r="F2452">
        <v>11.234711945056915</v>
      </c>
      <c r="I2452">
        <v>17.723450371261855</v>
      </c>
      <c r="J2452">
        <v>18.037055213004351</v>
      </c>
      <c r="M2452">
        <v>26.250974130499866</v>
      </c>
      <c r="N2452">
        <v>26.688952773809433</v>
      </c>
      <c r="O2452">
        <f t="shared" si="77"/>
        <v>-0.43797864330956671</v>
      </c>
      <c r="Q2452">
        <v>34.832438092213216</v>
      </c>
      <c r="R2452">
        <v>35.384896874427795</v>
      </c>
      <c r="U2452">
        <v>52.050212580105324</v>
      </c>
      <c r="V2452">
        <v>52.788477182388306</v>
      </c>
      <c r="X2452">
        <v>-1000</v>
      </c>
    </row>
    <row r="2453" spans="1:24" x14ac:dyDescent="0.45">
      <c r="A2453">
        <v>4.9071931393606709</v>
      </c>
      <c r="B2453">
        <v>5.009945628233254</v>
      </c>
      <c r="C2453">
        <f t="shared" si="76"/>
        <v>-0.10275248887258304</v>
      </c>
      <c r="E2453">
        <v>11.002104171241054</v>
      </c>
      <c r="F2453">
        <v>11.210470736026764</v>
      </c>
      <c r="I2453">
        <v>17.708084267047081</v>
      </c>
      <c r="J2453">
        <v>18.020706793293357</v>
      </c>
      <c r="M2453">
        <v>26.239840312326926</v>
      </c>
      <c r="N2453">
        <v>26.676923289895058</v>
      </c>
      <c r="O2453">
        <f t="shared" si="77"/>
        <v>-0.43708297756813153</v>
      </c>
      <c r="Q2453">
        <v>34.823465520502154</v>
      </c>
      <c r="R2453">
        <v>35.375070929527283</v>
      </c>
      <c r="U2453">
        <v>52.043422828151002</v>
      </c>
      <c r="V2453">
        <v>52.780882090330124</v>
      </c>
      <c r="X2453">
        <v>-980</v>
      </c>
    </row>
    <row r="2454" spans="1:24" x14ac:dyDescent="0.45">
      <c r="A2454">
        <v>4.85835131771438</v>
      </c>
      <c r="B2454">
        <v>4.9600686132907867</v>
      </c>
      <c r="C2454">
        <f t="shared" si="76"/>
        <v>-0.10171729557640674</v>
      </c>
      <c r="E2454">
        <v>10.9791669599822</v>
      </c>
      <c r="F2454">
        <v>11.186623796820641</v>
      </c>
      <c r="I2454">
        <v>17.692970592960361</v>
      </c>
      <c r="J2454">
        <v>18.004604883026332</v>
      </c>
      <c r="M2454">
        <v>26.22888018294368</v>
      </c>
      <c r="N2454">
        <v>26.665077969431877</v>
      </c>
      <c r="O2454">
        <f t="shared" si="77"/>
        <v>-0.43619778648819718</v>
      </c>
      <c r="Q2454">
        <v>34.814624694073693</v>
      </c>
      <c r="R2454">
        <v>35.365381598472595</v>
      </c>
      <c r="U2454">
        <v>52.036721627889364</v>
      </c>
      <c r="V2454">
        <v>52.773194670677185</v>
      </c>
      <c r="X2454">
        <v>-960</v>
      </c>
    </row>
    <row r="2455" spans="1:24" x14ac:dyDescent="0.45">
      <c r="A2455">
        <v>4.8100097411196581</v>
      </c>
      <c r="B2455">
        <v>4.9106945693492889</v>
      </c>
      <c r="C2455">
        <f t="shared" si="76"/>
        <v>-0.10068482822963087</v>
      </c>
      <c r="E2455">
        <v>10.956614082012598</v>
      </c>
      <c r="F2455">
        <v>11.162944033741951</v>
      </c>
      <c r="I2455">
        <v>17.678109922665413</v>
      </c>
      <c r="J2455">
        <v>17.989003747701645</v>
      </c>
      <c r="M2455">
        <v>26.218093922422497</v>
      </c>
      <c r="N2455">
        <v>26.653402760624886</v>
      </c>
      <c r="O2455">
        <f t="shared" si="77"/>
        <v>-0.43530883820238842</v>
      </c>
      <c r="Q2455">
        <v>34.805915690777177</v>
      </c>
      <c r="R2455">
        <v>35.355556488037109</v>
      </c>
      <c r="U2455">
        <v>52.030109002977532</v>
      </c>
      <c r="V2455">
        <v>52.765800297260284</v>
      </c>
      <c r="X2455">
        <v>-940</v>
      </c>
    </row>
    <row r="2456" spans="1:24" x14ac:dyDescent="0.45">
      <c r="A2456">
        <v>4.7621836251715735</v>
      </c>
      <c r="B2456">
        <v>4.8618298768997192</v>
      </c>
      <c r="C2456">
        <f t="shared" si="76"/>
        <v>-9.9646251728145785E-2</v>
      </c>
      <c r="E2456">
        <v>10.934447770295479</v>
      </c>
      <c r="F2456">
        <v>11.139890044927597</v>
      </c>
      <c r="I2456">
        <v>17.663502820252329</v>
      </c>
      <c r="J2456">
        <v>17.97343921661377</v>
      </c>
      <c r="M2456">
        <v>26.207481707492171</v>
      </c>
      <c r="N2456">
        <v>26.64190348982811</v>
      </c>
      <c r="O2456">
        <f t="shared" si="77"/>
        <v>-0.43442178233593864</v>
      </c>
      <c r="Q2456">
        <v>34.797338586969708</v>
      </c>
      <c r="R2456">
        <v>35.346136391162872</v>
      </c>
      <c r="U2456">
        <v>52.023584976612391</v>
      </c>
      <c r="V2456">
        <v>52.758271038532257</v>
      </c>
      <c r="X2456">
        <v>-920</v>
      </c>
    </row>
    <row r="2457" spans="1:24" x14ac:dyDescent="0.45">
      <c r="A2457">
        <v>4.71488862822891</v>
      </c>
      <c r="B2457">
        <v>4.8135104477405548</v>
      </c>
      <c r="C2457">
        <f t="shared" si="76"/>
        <v>-9.8621819511644837E-2</v>
      </c>
      <c r="E2457">
        <v>10.912670232171187</v>
      </c>
      <c r="F2457">
        <v>11.117110520601273</v>
      </c>
      <c r="I2457">
        <v>17.649149840117762</v>
      </c>
      <c r="J2457">
        <v>17.958124190568924</v>
      </c>
      <c r="M2457">
        <v>26.197043711520095</v>
      </c>
      <c r="N2457">
        <v>26.630579769611359</v>
      </c>
      <c r="O2457">
        <f t="shared" si="77"/>
        <v>-0.4335360580912635</v>
      </c>
      <c r="Q2457">
        <v>34.788893457511705</v>
      </c>
      <c r="R2457">
        <v>35.336861789226532</v>
      </c>
      <c r="U2457">
        <v>52.017149571529984</v>
      </c>
      <c r="V2457">
        <v>52.751015543937683</v>
      </c>
      <c r="X2457">
        <v>-900</v>
      </c>
    </row>
    <row r="2458" spans="1:24" x14ac:dyDescent="0.45">
      <c r="A2458">
        <v>4.6681408556755377</v>
      </c>
      <c r="B2458">
        <v>4.7657456696033478</v>
      </c>
      <c r="C2458">
        <f t="shared" si="76"/>
        <v>-9.7604813927810063E-2</v>
      </c>
      <c r="E2458">
        <v>10.891283648294344</v>
      </c>
      <c r="F2458">
        <v>11.094730354845524</v>
      </c>
      <c r="I2458">
        <v>17.635051526846681</v>
      </c>
      <c r="J2458">
        <v>17.943071246147156</v>
      </c>
      <c r="M2458">
        <v>26.186780104494709</v>
      </c>
      <c r="N2458">
        <v>26.619243651628494</v>
      </c>
      <c r="O2458">
        <f t="shared" si="77"/>
        <v>-0.43246354713378565</v>
      </c>
      <c r="Q2458">
        <v>34.780580375762547</v>
      </c>
      <c r="R2458">
        <v>35.327706515789032</v>
      </c>
      <c r="U2458">
        <v>52.010802810004911</v>
      </c>
      <c r="V2458">
        <v>52.743909180164337</v>
      </c>
      <c r="X2458">
        <v>-880</v>
      </c>
    </row>
    <row r="2459" spans="1:24" x14ac:dyDescent="0.45">
      <c r="A2459">
        <v>4.6219568630661492</v>
      </c>
      <c r="B2459">
        <v>4.7185273319482803</v>
      </c>
      <c r="C2459">
        <f t="shared" si="76"/>
        <v>-9.6570468882131166E-2</v>
      </c>
      <c r="E2459">
        <v>10.870290171569234</v>
      </c>
      <c r="F2459">
        <v>11.072874292731285</v>
      </c>
      <c r="I2459">
        <v>17.621208415095538</v>
      </c>
      <c r="J2459">
        <v>17.928279221057892</v>
      </c>
      <c r="M2459">
        <v>26.176691053008231</v>
      </c>
      <c r="N2459">
        <v>26.608270689845085</v>
      </c>
      <c r="O2459">
        <f t="shared" si="77"/>
        <v>-0.43157963683685452</v>
      </c>
      <c r="Q2459">
        <v>34.772399413576309</v>
      </c>
      <c r="R2459">
        <v>35.318441927433014</v>
      </c>
      <c r="U2459">
        <v>52.004544713849761</v>
      </c>
      <c r="V2459">
        <v>52.736671626567841</v>
      </c>
      <c r="X2459">
        <v>-860</v>
      </c>
    </row>
    <row r="2460" spans="1:24" x14ac:dyDescent="0.45">
      <c r="A2460">
        <v>4.5763536580098609</v>
      </c>
      <c r="B2460">
        <v>4.6718918532133102</v>
      </c>
      <c r="C2460">
        <f t="shared" si="76"/>
        <v>-9.5538195203449305E-2</v>
      </c>
      <c r="E2460">
        <v>10.849691926084416</v>
      </c>
      <c r="F2460">
        <v>11.051191695034504</v>
      </c>
      <c r="I2460">
        <v>17.607621029477095</v>
      </c>
      <c r="J2460">
        <v>17.91374346613884</v>
      </c>
      <c r="M2460">
        <v>26.166776720239735</v>
      </c>
      <c r="N2460">
        <v>26.597486235201359</v>
      </c>
      <c r="O2460">
        <f t="shared" si="77"/>
        <v>-0.4307095149616238</v>
      </c>
      <c r="Q2460">
        <v>34.764350641297511</v>
      </c>
      <c r="R2460">
        <v>35.309549570083618</v>
      </c>
      <c r="U2460">
        <v>51.998375304414552</v>
      </c>
      <c r="V2460">
        <v>52.729510828852654</v>
      </c>
      <c r="X2460">
        <v>-840</v>
      </c>
    </row>
    <row r="2461" spans="1:24" x14ac:dyDescent="0.45">
      <c r="A2461">
        <v>4.5313487006354034</v>
      </c>
      <c r="B2461">
        <v>4.6258625984191895</v>
      </c>
      <c r="C2461">
        <f t="shared" si="76"/>
        <v>-9.4513897783786049E-2</v>
      </c>
      <c r="E2461">
        <v>10.829491006047611</v>
      </c>
      <c r="F2461">
        <v>11.030148467049003</v>
      </c>
      <c r="I2461">
        <v>17.594289884446805</v>
      </c>
      <c r="J2461">
        <v>17.899476408958435</v>
      </c>
      <c r="M2461">
        <v>26.157037265938545</v>
      </c>
      <c r="N2461">
        <v>26.586684413254261</v>
      </c>
      <c r="O2461">
        <f t="shared" si="77"/>
        <v>-0.42964714731571618</v>
      </c>
      <c r="Q2461">
        <v>34.756434127757068</v>
      </c>
      <c r="R2461">
        <v>35.300773918628693</v>
      </c>
      <c r="U2461">
        <v>51.992294602586071</v>
      </c>
      <c r="V2461">
        <v>52.722654357552528</v>
      </c>
      <c r="X2461">
        <v>-820</v>
      </c>
    </row>
    <row r="2462" spans="1:24" x14ac:dyDescent="0.45">
      <c r="A2462">
        <v>4.4869599024720159</v>
      </c>
      <c r="B2462">
        <v>4.5804590284824371</v>
      </c>
      <c r="C2462">
        <f t="shared" si="76"/>
        <v>-9.3499126010421207E-2</v>
      </c>
      <c r="E2462">
        <v>10.809689474721926</v>
      </c>
      <c r="F2462">
        <v>11.009274918586016</v>
      </c>
      <c r="I2462">
        <v>17.58121548419091</v>
      </c>
      <c r="J2462">
        <v>17.88546085357666</v>
      </c>
      <c r="M2462">
        <v>26.147472846407869</v>
      </c>
      <c r="N2462">
        <v>26.576250970363617</v>
      </c>
      <c r="O2462">
        <f t="shared" si="77"/>
        <v>-0.42877812395574821</v>
      </c>
      <c r="Q2462">
        <v>34.748649940268209</v>
      </c>
      <c r="R2462">
        <v>35.291911691427231</v>
      </c>
      <c r="U2462">
        <v>51.986302628787463</v>
      </c>
      <c r="V2462">
        <v>52.715835466980934</v>
      </c>
      <c r="X2462">
        <v>-800</v>
      </c>
    </row>
    <row r="2463" spans="1:24" x14ac:dyDescent="0.45">
      <c r="A2463">
        <v>4.4432056235709574</v>
      </c>
      <c r="B2463">
        <v>4.5356510616838932</v>
      </c>
      <c r="C2463">
        <f t="shared" si="76"/>
        <v>-9.2445438112935818E-2</v>
      </c>
      <c r="E2463">
        <v>10.790289363364517</v>
      </c>
      <c r="F2463">
        <v>10.989051282405853</v>
      </c>
      <c r="I2463">
        <v>17.568398322516256</v>
      </c>
      <c r="J2463">
        <v>17.871710181236267</v>
      </c>
      <c r="M2463">
        <v>26.13808361448886</v>
      </c>
      <c r="N2463">
        <v>26.56598711758852</v>
      </c>
      <c r="O2463">
        <f t="shared" si="77"/>
        <v>-0.4279035030996603</v>
      </c>
      <c r="Q2463">
        <v>34.740998144622566</v>
      </c>
      <c r="R2463">
        <v>35.283414930105209</v>
      </c>
      <c r="U2463">
        <v>51.980399402977575</v>
      </c>
      <c r="V2463">
        <v>52.70896378159523</v>
      </c>
      <c r="X2463">
        <v>-780</v>
      </c>
    </row>
    <row r="2464" spans="1:24" x14ac:dyDescent="0.45">
      <c r="A2464">
        <v>4.4001046676840518</v>
      </c>
      <c r="B2464">
        <v>4.4915537238121033</v>
      </c>
      <c r="C2464">
        <f t="shared" si="76"/>
        <v>-9.1449056128051431E-2</v>
      </c>
      <c r="E2464">
        <v>10.77129267016875</v>
      </c>
      <c r="F2464">
        <v>10.968998283147812</v>
      </c>
      <c r="I2464">
        <v>17.555838882741913</v>
      </c>
      <c r="J2464">
        <v>17.858217835426331</v>
      </c>
      <c r="M2464">
        <v>26.128869719544905</v>
      </c>
      <c r="N2464">
        <v>26.555906698107719</v>
      </c>
      <c r="O2464">
        <f t="shared" si="77"/>
        <v>-0.42703697856281408</v>
      </c>
      <c r="Q2464">
        <v>34.733478805086278</v>
      </c>
      <c r="R2464">
        <v>35.275060534477234</v>
      </c>
      <c r="U2464">
        <v>51.974584944650523</v>
      </c>
      <c r="V2464">
        <v>52.702146410942078</v>
      </c>
      <c r="X2464">
        <v>-760</v>
      </c>
    </row>
    <row r="2465" spans="1:24" x14ac:dyDescent="0.45">
      <c r="A2465">
        <v>4.3576762753079494</v>
      </c>
      <c r="B2465">
        <v>4.4480935335159302</v>
      </c>
      <c r="C2465">
        <f t="shared" si="76"/>
        <v>-9.0417258207980744E-2</v>
      </c>
      <c r="E2465">
        <v>10.75270135921105</v>
      </c>
      <c r="F2465">
        <v>10.949483156204224</v>
      </c>
      <c r="I2465">
        <v>17.543537637592614</v>
      </c>
      <c r="J2465">
        <v>17.844995945692062</v>
      </c>
      <c r="M2465">
        <v>26.119831307446312</v>
      </c>
      <c r="N2465">
        <v>26.5460000410676</v>
      </c>
      <c r="O2465">
        <f t="shared" si="77"/>
        <v>-0.42616873362128871</v>
      </c>
      <c r="Q2465">
        <v>34.726091984396248</v>
      </c>
      <c r="R2465">
        <v>35.266846626996994</v>
      </c>
      <c r="U2465">
        <v>51.968859272835061</v>
      </c>
      <c r="V2465">
        <v>52.695625320076942</v>
      </c>
      <c r="X2465">
        <v>-740</v>
      </c>
    </row>
    <row r="2466" spans="1:24" x14ac:dyDescent="0.45">
      <c r="A2466">
        <v>4.3159401143963505</v>
      </c>
      <c r="B2466">
        <v>4.4053341448307037</v>
      </c>
      <c r="C2466">
        <f t="shared" si="76"/>
        <v>-8.9394030434353233E-2</v>
      </c>
      <c r="E2466">
        <v>10.734517359403524</v>
      </c>
      <c r="F2466">
        <v>10.930382877588272</v>
      </c>
      <c r="I2466">
        <v>17.531495049094097</v>
      </c>
      <c r="J2466">
        <v>17.831798255443573</v>
      </c>
      <c r="M2466">
        <v>26.110968520555268</v>
      </c>
      <c r="N2466">
        <v>26.5360934920609</v>
      </c>
      <c r="O2466">
        <f t="shared" si="77"/>
        <v>-0.42512497150563178</v>
      </c>
      <c r="Q2466">
        <v>34.718837743756445</v>
      </c>
      <c r="R2466">
        <v>35.258510410785675</v>
      </c>
      <c r="U2466">
        <v>51.963222406094211</v>
      </c>
      <c r="V2466">
        <v>52.689197525382042</v>
      </c>
      <c r="X2466">
        <v>-720</v>
      </c>
    </row>
    <row r="2467" spans="1:24" x14ac:dyDescent="0.45">
      <c r="A2467">
        <v>4.2749162685373756</v>
      </c>
      <c r="B2467">
        <v>4.3633009493350983</v>
      </c>
      <c r="C2467">
        <f t="shared" si="76"/>
        <v>-8.8384680797722659E-2</v>
      </c>
      <c r="E2467">
        <v>10.716742563453572</v>
      </c>
      <c r="F2467">
        <v>10.911577582359314</v>
      </c>
      <c r="I2467">
        <v>17.519711568470409</v>
      </c>
      <c r="J2467">
        <v>17.819098502397537</v>
      </c>
      <c r="M2467">
        <v>26.102281497711193</v>
      </c>
      <c r="N2467">
        <v>26.526362670585513</v>
      </c>
      <c r="O2467">
        <f t="shared" si="77"/>
        <v>-0.42408117287432034</v>
      </c>
      <c r="Q2467">
        <v>34.71171614283427</v>
      </c>
      <c r="R2467">
        <v>35.250565052032471</v>
      </c>
      <c r="U2467">
        <v>51.957674362524671</v>
      </c>
      <c r="V2467">
        <v>52.682868346571922</v>
      </c>
      <c r="X2467">
        <v>-700</v>
      </c>
    </row>
    <row r="2468" spans="1:24" x14ac:dyDescent="0.45">
      <c r="A2468">
        <v>4.2346252223901297</v>
      </c>
      <c r="B2468">
        <v>4.3220184445381165</v>
      </c>
      <c r="C2468">
        <f t="shared" si="76"/>
        <v>-8.7393222147986727E-2</v>
      </c>
      <c r="E2468">
        <v>10.699378826831605</v>
      </c>
      <c r="F2468">
        <v>10.893316864967346</v>
      </c>
      <c r="I2468">
        <v>17.508187636043154</v>
      </c>
      <c r="J2468">
        <v>17.806664735078812</v>
      </c>
      <c r="M2468">
        <v>26.093770374216355</v>
      </c>
      <c r="N2468">
        <v>26.516987605020404</v>
      </c>
      <c r="O2468">
        <f t="shared" si="77"/>
        <v>-0.42321723080404894</v>
      </c>
      <c r="Q2468">
        <v>34.704727239757084</v>
      </c>
      <c r="R2468">
        <v>35.242714941501617</v>
      </c>
      <c r="U2468">
        <v>51.952215159756371</v>
      </c>
      <c r="V2468">
        <v>52.676432088017464</v>
      </c>
      <c r="X2468">
        <v>-680</v>
      </c>
    </row>
    <row r="2469" spans="1:24" x14ac:dyDescent="0.45">
      <c r="A2469">
        <v>4.1950878441735373</v>
      </c>
      <c r="B2469">
        <v>4.2814330458641052</v>
      </c>
      <c r="C2469">
        <f t="shared" si="76"/>
        <v>-8.6345201690567919E-2</v>
      </c>
      <c r="E2469">
        <v>10.682427966748119</v>
      </c>
      <c r="F2469">
        <v>10.875348627567291</v>
      </c>
      <c r="I2469">
        <v>17.496923681132881</v>
      </c>
      <c r="J2469">
        <v>17.794492393732071</v>
      </c>
      <c r="M2469">
        <v>26.085435281821912</v>
      </c>
      <c r="N2469">
        <v>26.507798817008734</v>
      </c>
      <c r="O2469">
        <f t="shared" si="77"/>
        <v>-0.42236353518682179</v>
      </c>
      <c r="Q2469">
        <v>34.69787109110873</v>
      </c>
      <c r="R2469">
        <v>35.23478002846241</v>
      </c>
      <c r="U2469">
        <v>51.946844814952009</v>
      </c>
      <c r="V2469">
        <v>52.670094132423401</v>
      </c>
      <c r="X2469">
        <v>-660</v>
      </c>
    </row>
    <row r="2470" spans="1:24" x14ac:dyDescent="0.45">
      <c r="A2470">
        <v>4.1563253650021919</v>
      </c>
      <c r="B2470">
        <v>4.2417143136262894</v>
      </c>
      <c r="C2470">
        <f t="shared" si="76"/>
        <v>-8.5388948624097516E-2</v>
      </c>
      <c r="E2470">
        <v>10.665891761141262</v>
      </c>
      <c r="F2470">
        <v>10.857931137084961</v>
      </c>
      <c r="I2470">
        <v>17.485920121962454</v>
      </c>
      <c r="J2470">
        <v>17.782581984996796</v>
      </c>
      <c r="M2470">
        <v>26.077276348714229</v>
      </c>
      <c r="N2470">
        <v>26.498782813549042</v>
      </c>
      <c r="O2470">
        <f t="shared" si="77"/>
        <v>-0.42150646483481324</v>
      </c>
      <c r="Q2470">
        <v>34.691147751926238</v>
      </c>
      <c r="R2470">
        <v>35.227228507399559</v>
      </c>
      <c r="U2470">
        <v>51.94156334480661</v>
      </c>
      <c r="V2470">
        <v>52.664008125662804</v>
      </c>
      <c r="X2470">
        <v>-640</v>
      </c>
    </row>
    <row r="2471" spans="1:24" x14ac:dyDescent="0.45">
      <c r="A2471">
        <v>4.1183593548687165</v>
      </c>
      <c r="B2471">
        <v>4.2027347534894943</v>
      </c>
      <c r="C2471">
        <f t="shared" si="76"/>
        <v>-8.4375398620777808E-2</v>
      </c>
      <c r="E2471">
        <v>10.649771947676154</v>
      </c>
      <c r="F2471">
        <v>10.840812563896179</v>
      </c>
      <c r="I2471">
        <v>17.475177365562683</v>
      </c>
      <c r="J2471">
        <v>17.770939707756042</v>
      </c>
      <c r="M2471">
        <v>26.069293699501578</v>
      </c>
      <c r="N2471">
        <v>26.489755719900131</v>
      </c>
      <c r="O2471">
        <f t="shared" si="77"/>
        <v>-0.42046202039855274</v>
      </c>
      <c r="Q2471">
        <v>34.684557275696541</v>
      </c>
      <c r="R2471">
        <v>35.219814747571945</v>
      </c>
      <c r="U2471">
        <v>51.936370765547053</v>
      </c>
      <c r="V2471">
        <v>52.657810151576996</v>
      </c>
      <c r="X2471">
        <v>-620</v>
      </c>
    </row>
    <row r="2472" spans="1:24" x14ac:dyDescent="0.45">
      <c r="A2472">
        <v>4.0812116950803334</v>
      </c>
      <c r="B2472">
        <v>4.1645901948213577</v>
      </c>
      <c r="C2472">
        <f t="shared" si="76"/>
        <v>-8.3378499741024292E-2</v>
      </c>
      <c r="E2472">
        <v>10.634070222757112</v>
      </c>
      <c r="F2472">
        <v>10.82411727309227</v>
      </c>
      <c r="I2472">
        <v>17.464695807680062</v>
      </c>
      <c r="J2472">
        <v>17.759563416242599</v>
      </c>
      <c r="M2472">
        <v>26.06148745520116</v>
      </c>
      <c r="N2472">
        <v>26.481097370386124</v>
      </c>
      <c r="O2472">
        <f t="shared" si="77"/>
        <v>-0.41960991518496371</v>
      </c>
      <c r="Q2472">
        <v>34.678099714353323</v>
      </c>
      <c r="R2472">
        <v>35.212266221642494</v>
      </c>
      <c r="U2472">
        <v>51.931267092931648</v>
      </c>
      <c r="V2472">
        <v>52.651927500963211</v>
      </c>
      <c r="X2472">
        <v>-600</v>
      </c>
    </row>
    <row r="2473" spans="1:24" x14ac:dyDescent="0.45">
      <c r="A2473">
        <v>4.0449045469695371</v>
      </c>
      <c r="B2473">
        <v>4.1272168159484863</v>
      </c>
      <c r="C2473">
        <f t="shared" si="76"/>
        <v>-8.2312268978949277E-2</v>
      </c>
      <c r="E2473">
        <v>10.618788240554053</v>
      </c>
      <c r="F2473">
        <v>10.807851821184158</v>
      </c>
      <c r="I2473">
        <v>17.454475832686811</v>
      </c>
      <c r="J2473">
        <v>17.748437508940697</v>
      </c>
      <c r="M2473">
        <v>26.053857733226518</v>
      </c>
      <c r="N2473">
        <v>26.472420066595078</v>
      </c>
      <c r="O2473">
        <f t="shared" si="77"/>
        <v>-0.41856233336855908</v>
      </c>
      <c r="Q2473">
        <v>34.671775118273921</v>
      </c>
      <c r="R2473">
        <v>35.205125838518143</v>
      </c>
      <c r="U2473">
        <v>51.926252342249711</v>
      </c>
      <c r="V2473">
        <v>52.645904958248138</v>
      </c>
      <c r="X2473">
        <v>-580</v>
      </c>
    </row>
    <row r="2474" spans="1:24" x14ac:dyDescent="0.45">
      <c r="A2474">
        <v>4.009460316715308</v>
      </c>
      <c r="B2474">
        <v>4.0908175259828568</v>
      </c>
      <c r="C2474">
        <f t="shared" si="76"/>
        <v>-8.1357209267548747E-2</v>
      </c>
      <c r="E2474">
        <v>10.60392761204425</v>
      </c>
      <c r="F2474">
        <v>10.792013078927994</v>
      </c>
      <c r="I2474">
        <v>17.44451781349316</v>
      </c>
      <c r="J2474">
        <v>17.737354189157486</v>
      </c>
      <c r="M2474">
        <v>26.046404647375304</v>
      </c>
      <c r="N2474">
        <v>26.464121133089066</v>
      </c>
      <c r="O2474">
        <f t="shared" si="77"/>
        <v>-0.41771648571376119</v>
      </c>
      <c r="Q2474">
        <v>34.665583536276358</v>
      </c>
      <c r="R2474">
        <v>35.198105707764626</v>
      </c>
      <c r="U2474">
        <v>51.92132652832121</v>
      </c>
      <c r="V2474">
        <v>52.64018914103508</v>
      </c>
      <c r="X2474">
        <v>-560</v>
      </c>
    </row>
    <row r="2475" spans="1:24" x14ac:dyDescent="0.45">
      <c r="A2475">
        <v>3.9749016161326414</v>
      </c>
      <c r="B2475">
        <v>4.0552305430173874</v>
      </c>
      <c r="C2475">
        <f t="shared" si="76"/>
        <v>-8.0328926884746021E-2</v>
      </c>
      <c r="E2475">
        <v>10.58948990407066</v>
      </c>
      <c r="F2475">
        <v>10.776608496904373</v>
      </c>
      <c r="I2475">
        <v>17.434822111461997</v>
      </c>
      <c r="J2475">
        <v>17.726771578192711</v>
      </c>
      <c r="M2475">
        <v>26.039128307817336</v>
      </c>
      <c r="N2475">
        <v>26.455997824668884</v>
      </c>
      <c r="O2475">
        <f t="shared" si="77"/>
        <v>-0.41686951685154838</v>
      </c>
      <c r="Q2475">
        <v>34.659525015616481</v>
      </c>
      <c r="R2475">
        <v>35.190961375832558</v>
      </c>
      <c r="U2475">
        <v>51.916489665496307</v>
      </c>
      <c r="V2475">
        <v>52.634581282734871</v>
      </c>
      <c r="X2475">
        <v>-540</v>
      </c>
    </row>
    <row r="2476" spans="1:24" x14ac:dyDescent="0.45">
      <c r="A2476">
        <v>3.941251219314704</v>
      </c>
      <c r="B2476">
        <v>4.020571643486619</v>
      </c>
      <c r="C2476">
        <f t="shared" si="76"/>
        <v>-7.9320424171914983E-2</v>
      </c>
      <c r="E2476">
        <v>10.575476638418039</v>
      </c>
      <c r="F2476">
        <v>10.761631190776825</v>
      </c>
      <c r="I2476">
        <v>17.425389076325907</v>
      </c>
      <c r="J2476">
        <v>17.716457381844521</v>
      </c>
      <c r="M2476">
        <v>26.03202882108312</v>
      </c>
      <c r="N2476">
        <v>26.44786810874939</v>
      </c>
      <c r="O2476">
        <f t="shared" si="77"/>
        <v>-0.41583928766626954</v>
      </c>
      <c r="Q2476">
        <v>34.65359960198505</v>
      </c>
      <c r="R2476">
        <v>35.184214934706688</v>
      </c>
      <c r="U2476">
        <v>51.911741767654995</v>
      </c>
      <c r="V2476">
        <v>52.628651857376099</v>
      </c>
      <c r="X2476">
        <v>-520</v>
      </c>
    </row>
    <row r="2477" spans="1:24" x14ac:dyDescent="0.45">
      <c r="A2477">
        <v>3.9085320150438743</v>
      </c>
      <c r="B2477">
        <v>3.9868629574775696</v>
      </c>
      <c r="C2477">
        <f t="shared" si="76"/>
        <v>-7.8330942433695316E-2</v>
      </c>
      <c r="E2477">
        <v>10.56188929090805</v>
      </c>
      <c r="F2477">
        <v>10.747089669108391</v>
      </c>
      <c r="I2477">
        <v>17.416219046106608</v>
      </c>
      <c r="J2477">
        <v>17.706411212682724</v>
      </c>
      <c r="M2477">
        <v>26.025106290052662</v>
      </c>
      <c r="N2477">
        <v>26.439915359020233</v>
      </c>
      <c r="O2477">
        <f t="shared" si="77"/>
        <v>-0.41480906896757119</v>
      </c>
      <c r="Q2477">
        <v>34.64780733950515</v>
      </c>
      <c r="R2477">
        <v>35.177605450153351</v>
      </c>
      <c r="U2477">
        <v>51.907082848206741</v>
      </c>
      <c r="V2477">
        <v>52.623202778398991</v>
      </c>
      <c r="X2477">
        <v>-500</v>
      </c>
    </row>
    <row r="2478" spans="1:24" x14ac:dyDescent="0.45">
      <c r="A2478">
        <v>3.8767669549256083</v>
      </c>
      <c r="B2478">
        <v>3.9541411101818085</v>
      </c>
      <c r="C2478">
        <f t="shared" si="76"/>
        <v>-7.7374155256200172E-2</v>
      </c>
      <c r="E2478">
        <v>10.548729290514546</v>
      </c>
      <c r="F2478">
        <v>10.732981607317924</v>
      </c>
      <c r="I2478">
        <v>17.407312347036846</v>
      </c>
      <c r="J2478">
        <v>17.696378156542778</v>
      </c>
      <c r="M2478">
        <v>26.018360813944682</v>
      </c>
      <c r="N2478">
        <v>26.432323068380356</v>
      </c>
      <c r="O2478">
        <f t="shared" si="77"/>
        <v>-0.41396225443567403</v>
      </c>
      <c r="Q2478">
        <v>34.642148270729479</v>
      </c>
      <c r="R2478">
        <v>35.170869931578636</v>
      </c>
      <c r="U2478">
        <v>51.902512920090153</v>
      </c>
      <c r="V2478">
        <v>52.617845445871353</v>
      </c>
      <c r="X2478">
        <v>-480</v>
      </c>
    </row>
    <row r="2479" spans="1:24" x14ac:dyDescent="0.45">
      <c r="A2479">
        <v>3.8459789972425584</v>
      </c>
      <c r="B2479">
        <v>3.922303706407547</v>
      </c>
      <c r="C2479">
        <f t="shared" si="76"/>
        <v>-7.6324709164988569E-2</v>
      </c>
      <c r="E2479">
        <v>10.535998018500184</v>
      </c>
      <c r="F2479">
        <v>10.719308957457542</v>
      </c>
      <c r="I2479">
        <v>17.398669293484854</v>
      </c>
      <c r="J2479">
        <v>17.686864793300629</v>
      </c>
      <c r="M2479">
        <v>26.011792488306195</v>
      </c>
      <c r="N2479">
        <v>26.424927711486816</v>
      </c>
      <c r="O2479">
        <f t="shared" si="77"/>
        <v>-0.41313522318062113</v>
      </c>
      <c r="Q2479">
        <v>34.636622436637829</v>
      </c>
      <c r="R2479">
        <v>35.164525151252747</v>
      </c>
      <c r="U2479">
        <v>51.898031995772548</v>
      </c>
      <c r="V2479">
        <v>52.612380318343639</v>
      </c>
      <c r="X2479">
        <v>-460</v>
      </c>
    </row>
    <row r="2480" spans="1:24" x14ac:dyDescent="0.45">
      <c r="A2480">
        <v>3.816191046575617</v>
      </c>
      <c r="B2480">
        <v>3.8916110694408417</v>
      </c>
      <c r="C2480">
        <f t="shared" si="76"/>
        <v>-7.5420022865224645E-2</v>
      </c>
      <c r="E2480">
        <v>10.523696807575604</v>
      </c>
      <c r="F2480">
        <v>10.706077978014946</v>
      </c>
      <c r="I2480">
        <v>17.390290187881273</v>
      </c>
      <c r="J2480">
        <v>17.677606210112572</v>
      </c>
      <c r="M2480">
        <v>26.005401405002456</v>
      </c>
      <c r="N2480">
        <v>26.417694360017776</v>
      </c>
      <c r="O2480">
        <f t="shared" si="77"/>
        <v>-0.41229295501532093</v>
      </c>
      <c r="Q2480">
        <v>34.631229876634677</v>
      </c>
      <c r="R2480">
        <v>35.158053174614906</v>
      </c>
      <c r="U2480">
        <v>51.893640087249729</v>
      </c>
      <c r="V2480">
        <v>52.607180796563625</v>
      </c>
      <c r="X2480">
        <v>-440</v>
      </c>
    </row>
    <row r="2481" spans="1:24" x14ac:dyDescent="0.45">
      <c r="A2481">
        <v>3.7874258892934241</v>
      </c>
      <c r="B2481">
        <v>3.8617208898067474</v>
      </c>
      <c r="C2481">
        <f t="shared" si="76"/>
        <v>-7.4295000513323384E-2</v>
      </c>
      <c r="E2481">
        <v>10.511826941082244</v>
      </c>
      <c r="F2481">
        <v>10.693282827734947</v>
      </c>
      <c r="I2481">
        <v>17.382175320648756</v>
      </c>
      <c r="J2481">
        <v>17.668642029166222</v>
      </c>
      <c r="M2481">
        <v>25.999187652207276</v>
      </c>
      <c r="N2481">
        <v>26.410263895988464</v>
      </c>
      <c r="O2481">
        <f t="shared" si="77"/>
        <v>-0.41107624378118857</v>
      </c>
      <c r="Q2481">
        <v>34.625970628546817</v>
      </c>
      <c r="R2481">
        <v>35.151973888278008</v>
      </c>
      <c r="U2481">
        <v>51.889337206045603</v>
      </c>
      <c r="V2481">
        <v>52.601941205561161</v>
      </c>
      <c r="X2481">
        <v>-420</v>
      </c>
    </row>
    <row r="2482" spans="1:24" x14ac:dyDescent="0.45">
      <c r="A2482">
        <v>3.759706125071999</v>
      </c>
      <c r="B2482">
        <v>3.8331576585769653</v>
      </c>
      <c r="C2482">
        <f t="shared" si="76"/>
        <v>-7.345153350496636E-2</v>
      </c>
      <c r="E2482">
        <v>10.500389652199946</v>
      </c>
      <c r="F2482">
        <v>10.680923491716385</v>
      </c>
      <c r="I2482">
        <v>17.374324970134104</v>
      </c>
      <c r="J2482">
        <v>17.659681737422943</v>
      </c>
      <c r="M2482">
        <v>25.993151314393732</v>
      </c>
      <c r="N2482">
        <v>26.403399050235748</v>
      </c>
      <c r="O2482">
        <f t="shared" si="77"/>
        <v>-0.41024773584201668</v>
      </c>
      <c r="Q2482">
        <v>34.620844728621101</v>
      </c>
      <c r="R2482">
        <v>35.146040230989456</v>
      </c>
      <c r="U2482">
        <v>51.885123363211875</v>
      </c>
      <c r="V2482">
        <v>52.5969113484025</v>
      </c>
      <c r="X2482">
        <v>-400</v>
      </c>
    </row>
    <row r="2483" spans="1:24" x14ac:dyDescent="0.45">
      <c r="A2483">
        <v>3.7330540946709418</v>
      </c>
      <c r="B2483">
        <v>3.8054269254207611</v>
      </c>
      <c r="C2483">
        <f t="shared" si="76"/>
        <v>-7.2372830749819261E-2</v>
      </c>
      <c r="E2483">
        <v>10.489386123180482</v>
      </c>
      <c r="F2483">
        <v>10.669010922312737</v>
      </c>
      <c r="I2483">
        <v>17.366739402543139</v>
      </c>
      <c r="J2483">
        <v>17.65122301876545</v>
      </c>
      <c r="M2483">
        <v>25.987292472325262</v>
      </c>
      <c r="N2483">
        <v>26.396697461605072</v>
      </c>
      <c r="O2483">
        <f t="shared" si="77"/>
        <v>-0.40940498927981039</v>
      </c>
      <c r="Q2483">
        <v>34.61585221152226</v>
      </c>
      <c r="R2483">
        <v>35.139967441558838</v>
      </c>
      <c r="U2483">
        <v>51.88099856932778</v>
      </c>
      <c r="V2483">
        <v>52.591794408857822</v>
      </c>
      <c r="X2483">
        <v>-380</v>
      </c>
    </row>
    <row r="2484" spans="1:24" x14ac:dyDescent="0.45">
      <c r="A2484">
        <v>3.7074918042613274</v>
      </c>
      <c r="B2484">
        <v>3.7789493799209595</v>
      </c>
      <c r="C2484">
        <f t="shared" si="76"/>
        <v>-7.1457575659632067E-2</v>
      </c>
      <c r="E2484">
        <v>10.478817484608038</v>
      </c>
      <c r="F2484">
        <v>10.657536745071411</v>
      </c>
      <c r="I2484">
        <v>17.359418871878223</v>
      </c>
      <c r="J2484">
        <v>17.643047392368317</v>
      </c>
      <c r="M2484">
        <v>25.981611203047105</v>
      </c>
      <c r="N2484">
        <v>26.390189319849014</v>
      </c>
      <c r="O2484">
        <f t="shared" si="77"/>
        <v>-0.40857811680190892</v>
      </c>
      <c r="Q2484">
        <v>34.610993110330867</v>
      </c>
      <c r="R2484">
        <v>35.134300872683525</v>
      </c>
      <c r="U2484">
        <v>51.876962834499778</v>
      </c>
      <c r="V2484">
        <v>52.586749903857708</v>
      </c>
      <c r="X2484">
        <v>-360</v>
      </c>
    </row>
    <row r="2485" spans="1:24" x14ac:dyDescent="0.45">
      <c r="A2485">
        <v>3.6830408466719895</v>
      </c>
      <c r="B2485">
        <v>3.7534706592559814</v>
      </c>
      <c r="C2485">
        <f t="shared" si="76"/>
        <v>-7.0429812583991946E-2</v>
      </c>
      <c r="E2485">
        <v>10.46868481468773</v>
      </c>
      <c r="F2485">
        <v>10.646494448184967</v>
      </c>
      <c r="I2485">
        <v>17.352363619878542</v>
      </c>
      <c r="J2485">
        <v>17.634891450405121</v>
      </c>
      <c r="M2485">
        <v>25.976107579878185</v>
      </c>
      <c r="N2485">
        <v>26.383653879165649</v>
      </c>
      <c r="O2485">
        <f t="shared" si="77"/>
        <v>-0.40754629928746411</v>
      </c>
      <c r="Q2485">
        <v>34.60626745654136</v>
      </c>
      <c r="R2485">
        <v>35.128768533468246</v>
      </c>
      <c r="U2485">
        <v>51.873016168361289</v>
      </c>
      <c r="V2485">
        <v>52.582004673779011</v>
      </c>
      <c r="X2485">
        <v>-340</v>
      </c>
    </row>
    <row r="2486" spans="1:24" x14ac:dyDescent="0.45">
      <c r="A2486">
        <v>3.6597223199940667</v>
      </c>
      <c r="B2486">
        <v>3.7292966246604919</v>
      </c>
      <c r="C2486">
        <f t="shared" si="76"/>
        <v>-6.9574304666425224E-2</v>
      </c>
      <c r="E2486">
        <v>10.458989138563147</v>
      </c>
      <c r="F2486">
        <v>10.635770693421364</v>
      </c>
      <c r="I2486">
        <v>17.345573875963119</v>
      </c>
      <c r="J2486">
        <v>17.627246752381325</v>
      </c>
      <c r="M2486">
        <v>25.970781672403305</v>
      </c>
      <c r="N2486">
        <v>26.37732857465744</v>
      </c>
      <c r="O2486">
        <f t="shared" si="77"/>
        <v>-0.40654690225413503</v>
      </c>
      <c r="Q2486">
        <v>34.6016752800601</v>
      </c>
      <c r="R2486">
        <v>35.123105600476265</v>
      </c>
      <c r="U2486">
        <v>51.869158580072444</v>
      </c>
      <c r="V2486">
        <v>52.577367909252644</v>
      </c>
      <c r="X2486">
        <v>-320</v>
      </c>
    </row>
    <row r="2487" spans="1:24" x14ac:dyDescent="0.45">
      <c r="A2487">
        <v>3.6375567440570626</v>
      </c>
      <c r="B2487">
        <v>3.7061590552330017</v>
      </c>
      <c r="C2487">
        <f t="shared" si="76"/>
        <v>-6.8602311175939068E-2</v>
      </c>
      <c r="E2487">
        <v>10.449731427663963</v>
      </c>
      <c r="F2487">
        <v>10.625474244356155</v>
      </c>
      <c r="I2487">
        <v>17.339049857176661</v>
      </c>
      <c r="J2487">
        <v>17.619876697659492</v>
      </c>
      <c r="M2487">
        <v>25.965633546465824</v>
      </c>
      <c r="N2487">
        <v>26.371347337961197</v>
      </c>
      <c r="O2487">
        <f t="shared" si="77"/>
        <v>-0.40571379149537279</v>
      </c>
      <c r="Q2487">
        <v>34.597216609203656</v>
      </c>
      <c r="R2487">
        <v>35.117824956774712</v>
      </c>
      <c r="U2487">
        <v>51.865390078319841</v>
      </c>
      <c r="V2487">
        <v>52.572638370096684</v>
      </c>
      <c r="X2487">
        <v>-300</v>
      </c>
    </row>
    <row r="2488" spans="1:24" x14ac:dyDescent="0.45">
      <c r="A2488">
        <v>3.6165639753614718</v>
      </c>
      <c r="B2488">
        <v>3.684067502617836</v>
      </c>
      <c r="C2488">
        <f t="shared" si="76"/>
        <v>-6.7503527256364215E-2</v>
      </c>
      <c r="E2488">
        <v>10.440912599084477</v>
      </c>
      <c r="F2488">
        <v>10.615775041282177</v>
      </c>
      <c r="I2488">
        <v>17.332791768138179</v>
      </c>
      <c r="J2488">
        <v>17.612774677574635</v>
      </c>
      <c r="M2488">
        <v>25.960663264160605</v>
      </c>
      <c r="N2488">
        <v>26.365348041057587</v>
      </c>
      <c r="O2488">
        <f t="shared" si="77"/>
        <v>-0.4046847768969819</v>
      </c>
      <c r="Q2488">
        <v>34.592891470697069</v>
      </c>
      <c r="R2488">
        <v>35.112404346466064</v>
      </c>
      <c r="U2488">
        <v>51.86171067131631</v>
      </c>
      <c r="V2488">
        <v>52.567968383431435</v>
      </c>
      <c r="X2488">
        <v>-280</v>
      </c>
    </row>
    <row r="2489" spans="1:24" x14ac:dyDescent="0.45">
      <c r="A2489">
        <v>3.5967631211215059</v>
      </c>
      <c r="B2489">
        <v>3.6633487194776535</v>
      </c>
      <c r="C2489">
        <f t="shared" si="76"/>
        <v>-6.6585598356147635E-2</v>
      </c>
      <c r="E2489">
        <v>10.432533514994079</v>
      </c>
      <c r="F2489">
        <v>10.606521353125572</v>
      </c>
      <c r="I2489">
        <v>17.326799800992525</v>
      </c>
      <c r="J2489">
        <v>17.605685025453568</v>
      </c>
      <c r="M2489">
        <v>25.955870883827497</v>
      </c>
      <c r="N2489">
        <v>26.359734714031219</v>
      </c>
      <c r="O2489">
        <f t="shared" si="77"/>
        <v>-0.40386383020372207</v>
      </c>
      <c r="Q2489">
        <v>34.588699889672263</v>
      </c>
      <c r="R2489">
        <v>35.107417270541191</v>
      </c>
      <c r="U2489">
        <v>51.858120366800691</v>
      </c>
      <c r="V2489">
        <v>52.563593119382858</v>
      </c>
      <c r="X2489">
        <v>-260</v>
      </c>
    </row>
    <row r="2490" spans="1:24" x14ac:dyDescent="0.45">
      <c r="A2490">
        <v>3.5781724531345085</v>
      </c>
      <c r="B2490">
        <v>3.6437043100595474</v>
      </c>
      <c r="C2490">
        <f t="shared" si="76"/>
        <v>-6.5531856925038934E-2</v>
      </c>
      <c r="E2490">
        <v>10.424594982080464</v>
      </c>
      <c r="F2490">
        <v>10.597713708877563</v>
      </c>
      <c r="I2490">
        <v>17.321074135364739</v>
      </c>
      <c r="J2490">
        <v>17.599118329584599</v>
      </c>
      <c r="M2490">
        <v>25.951256460045077</v>
      </c>
      <c r="N2490">
        <v>26.354095488786697</v>
      </c>
      <c r="O2490">
        <f t="shared" si="77"/>
        <v>-0.40283902874162081</v>
      </c>
      <c r="Q2490">
        <v>34.584641889666514</v>
      </c>
      <c r="R2490">
        <v>35.102538399398327</v>
      </c>
      <c r="U2490">
        <v>51.854619172037623</v>
      </c>
      <c r="V2490">
        <v>52.559308730065823</v>
      </c>
      <c r="X2490">
        <v>-240</v>
      </c>
    </row>
    <row r="2491" spans="1:24" x14ac:dyDescent="0.45">
      <c r="A2491">
        <v>3.5608093222493729</v>
      </c>
      <c r="B2491">
        <v>3.6254794299602509</v>
      </c>
      <c r="C2491">
        <f t="shared" si="76"/>
        <v>-6.4670107710878E-2</v>
      </c>
      <c r="E2491">
        <v>10.41709775102643</v>
      </c>
      <c r="F2491">
        <v>10.589056119322777</v>
      </c>
      <c r="I2491">
        <v>17.315614938317339</v>
      </c>
      <c r="J2491">
        <v>17.592569068074226</v>
      </c>
      <c r="M2491">
        <v>25.946820043624864</v>
      </c>
      <c r="N2491">
        <v>26.348835378885269</v>
      </c>
      <c r="O2491">
        <f t="shared" si="77"/>
        <v>-0.40201533526040478</v>
      </c>
      <c r="Q2491">
        <v>34.580717492621098</v>
      </c>
      <c r="R2491">
        <v>35.097536265850067</v>
      </c>
      <c r="U2491">
        <v>51.851207093817351</v>
      </c>
      <c r="V2491">
        <v>52.554903838783503</v>
      </c>
      <c r="X2491">
        <v>-220</v>
      </c>
    </row>
    <row r="2492" spans="1:24" x14ac:dyDescent="0.45">
      <c r="A2492">
        <v>3.5446900742523706</v>
      </c>
      <c r="B2492">
        <v>3.6083556339144707</v>
      </c>
      <c r="C2492">
        <f t="shared" si="76"/>
        <v>-6.366555966210008E-2</v>
      </c>
      <c r="E2492">
        <v>10.410042516021065</v>
      </c>
      <c r="F2492">
        <v>10.581142984330654</v>
      </c>
      <c r="I2492">
        <v>17.310422364310551</v>
      </c>
      <c r="J2492">
        <v>17.586539253592491</v>
      </c>
      <c r="M2492">
        <v>25.942561681605937</v>
      </c>
      <c r="N2492">
        <v>26.343571931123734</v>
      </c>
      <c r="O2492">
        <f t="shared" si="77"/>
        <v>-0.40101024951779607</v>
      </c>
      <c r="Q2492">
        <v>34.576926718879896</v>
      </c>
      <c r="R2492">
        <v>35.092939622700214</v>
      </c>
      <c r="U2492">
        <v>51.847884138455576</v>
      </c>
      <c r="V2492">
        <v>52.550596620887518</v>
      </c>
      <c r="X2492">
        <v>-200</v>
      </c>
    </row>
    <row r="2493" spans="1:24" x14ac:dyDescent="0.45">
      <c r="A2493">
        <v>3.5298299680235532</v>
      </c>
      <c r="B2493">
        <v>3.592513769865036</v>
      </c>
      <c r="C2493">
        <f t="shared" si="76"/>
        <v>-6.2683801841482811E-2</v>
      </c>
      <c r="E2493">
        <v>10.403429914305997</v>
      </c>
      <c r="F2493">
        <v>10.573676481842995</v>
      </c>
      <c r="I2493">
        <v>17.305496555165433</v>
      </c>
      <c r="J2493">
        <v>17.580782696604729</v>
      </c>
      <c r="M2493">
        <v>25.938481417249889</v>
      </c>
      <c r="N2493">
        <v>26.33867010474205</v>
      </c>
      <c r="O2493">
        <f t="shared" si="77"/>
        <v>-0.40018868749216097</v>
      </c>
      <c r="Q2493">
        <v>34.573269587188236</v>
      </c>
      <c r="R2493">
        <v>35.088209137320518</v>
      </c>
      <c r="U2493">
        <v>51.844650311793224</v>
      </c>
      <c r="V2493">
        <v>52.54658729583025</v>
      </c>
      <c r="X2493">
        <v>-180</v>
      </c>
    </row>
    <row r="2494" spans="1:24" x14ac:dyDescent="0.45">
      <c r="A2494">
        <v>3.5162430968381817</v>
      </c>
      <c r="B2494">
        <v>3.577967457473278</v>
      </c>
      <c r="C2494">
        <f t="shared" si="76"/>
        <v>-6.1724360635096343E-2</v>
      </c>
      <c r="E2494">
        <v>10.397260525757494</v>
      </c>
      <c r="F2494">
        <v>10.566659912467003</v>
      </c>
      <c r="I2494">
        <v>17.30083764003005</v>
      </c>
      <c r="J2494">
        <v>17.57503567636013</v>
      </c>
      <c r="M2494">
        <v>25.934579290036222</v>
      </c>
      <c r="N2494">
        <v>26.333741188049316</v>
      </c>
      <c r="O2494">
        <f t="shared" si="77"/>
        <v>-0.39916189801309443</v>
      </c>
      <c r="Q2494">
        <v>34.569746114691746</v>
      </c>
      <c r="R2494">
        <v>35.083887197077274</v>
      </c>
      <c r="U2494">
        <v>51.841505619196361</v>
      </c>
      <c r="V2494">
        <v>52.542427234351635</v>
      </c>
      <c r="X2494">
        <v>-160</v>
      </c>
    </row>
    <row r="2495" spans="1:24" x14ac:dyDescent="0.45">
      <c r="A2495">
        <v>3.5039423136940817</v>
      </c>
      <c r="B2495">
        <v>3.5647298395633698</v>
      </c>
      <c r="C2495">
        <f t="shared" si="76"/>
        <v>-6.0787525869288039E-2</v>
      </c>
      <c r="E2495">
        <v>10.391534872504934</v>
      </c>
      <c r="F2495">
        <v>10.559783827513456</v>
      </c>
      <c r="I2495">
        <v>17.296445735348534</v>
      </c>
      <c r="J2495">
        <v>17.569814458489418</v>
      </c>
      <c r="M2495">
        <v>25.930855335658155</v>
      </c>
      <c r="N2495">
        <v>26.329204797744751</v>
      </c>
      <c r="O2495">
        <f t="shared" si="77"/>
        <v>-0.39834946208659616</v>
      </c>
      <c r="Q2495">
        <v>34.566356316935313</v>
      </c>
      <c r="R2495">
        <v>35.079683892428875</v>
      </c>
      <c r="U2495">
        <v>51.838450065555989</v>
      </c>
      <c r="V2495">
        <v>52.538602482527494</v>
      </c>
      <c r="X2495">
        <v>-140</v>
      </c>
    </row>
    <row r="2496" spans="1:24" x14ac:dyDescent="0.45">
      <c r="A2496">
        <v>3.4929391615360132</v>
      </c>
      <c r="B2496">
        <v>3.5528115928173065</v>
      </c>
      <c r="C2496">
        <f t="shared" si="76"/>
        <v>-5.987243128129327E-2</v>
      </c>
      <c r="E2496">
        <v>10.38625341858633</v>
      </c>
      <c r="F2496">
        <v>10.553663972765207</v>
      </c>
      <c r="I2496">
        <v>17.292320944833257</v>
      </c>
      <c r="J2496">
        <v>17.564605906605721</v>
      </c>
      <c r="M2496">
        <v>25.927309586018811</v>
      </c>
      <c r="N2496">
        <v>26.32464787364006</v>
      </c>
      <c r="O2496">
        <f t="shared" si="77"/>
        <v>-0.39733828762124901</v>
      </c>
      <c r="Q2496">
        <v>34.563100207862149</v>
      </c>
      <c r="R2496">
        <v>35.075331680476665</v>
      </c>
      <c r="U2496">
        <v>51.835483655287945</v>
      </c>
      <c r="V2496">
        <v>52.534626681357622</v>
      </c>
      <c r="X2496">
        <v>-120</v>
      </c>
    </row>
    <row r="2497" spans="1:24" x14ac:dyDescent="0.45">
      <c r="A2497">
        <v>3.4832438092213209</v>
      </c>
      <c r="B2497">
        <v>3.5422214567661285</v>
      </c>
      <c r="C2497">
        <f t="shared" si="76"/>
        <v>-5.897764754480761E-2</v>
      </c>
      <c r="E2497">
        <v>10.381416569641349</v>
      </c>
      <c r="F2497">
        <v>10.547990836203098</v>
      </c>
      <c r="I2497">
        <v>17.288463359439948</v>
      </c>
      <c r="J2497">
        <v>17.559922866523266</v>
      </c>
      <c r="M2497">
        <v>25.923942069227788</v>
      </c>
      <c r="N2497">
        <v>26.320266872644424</v>
      </c>
      <c r="O2497">
        <f t="shared" si="77"/>
        <v>-0.39632480341663623</v>
      </c>
      <c r="Q2497">
        <v>34.559977799812991</v>
      </c>
      <c r="R2497">
        <v>35.071412906050682</v>
      </c>
      <c r="U2497">
        <v>51.832606392332785</v>
      </c>
      <c r="V2497">
        <v>52.530795158818364</v>
      </c>
      <c r="X2497">
        <v>-100</v>
      </c>
    </row>
    <row r="2498" spans="1:24" x14ac:dyDescent="0.45">
      <c r="A2498">
        <v>3.474864994026821</v>
      </c>
      <c r="B2498">
        <v>3.5327685363590717</v>
      </c>
      <c r="C2498">
        <f t="shared" si="76"/>
        <v>-5.7903542332250701E-2</v>
      </c>
      <c r="E2498">
        <v>10.377024672642374</v>
      </c>
      <c r="F2498">
        <v>10.542456541210413</v>
      </c>
      <c r="I2498">
        <v>17.284873057345873</v>
      </c>
      <c r="J2498">
        <v>17.555514372885227</v>
      </c>
      <c r="M2498">
        <v>25.920752809598181</v>
      </c>
      <c r="N2498">
        <v>26.316263794898987</v>
      </c>
      <c r="O2498">
        <f t="shared" si="77"/>
        <v>-0.39551098530080608</v>
      </c>
      <c r="Q2498">
        <v>34.556989103525297</v>
      </c>
      <c r="R2498">
        <v>35.067371711134911</v>
      </c>
      <c r="U2498">
        <v>51.829818280155656</v>
      </c>
      <c r="V2498">
        <v>52.527217272669077</v>
      </c>
      <c r="X2498">
        <v>-80</v>
      </c>
    </row>
    <row r="2499" spans="1:24" x14ac:dyDescent="0.45">
      <c r="A2499">
        <v>3.4678099714353321</v>
      </c>
      <c r="B2499">
        <v>3.5248531103134155</v>
      </c>
      <c r="C2499">
        <f t="shared" ref="C2499:C2562" si="78" xml:space="preserve"> A2499-B2499</f>
        <v>-5.7043138878083433E-2</v>
      </c>
      <c r="E2499">
        <v>10.373078015663969</v>
      </c>
      <c r="F2499">
        <v>10.537681255489588</v>
      </c>
      <c r="I2499">
        <v>17.281550103931075</v>
      </c>
      <c r="J2499">
        <v>17.551107708364725</v>
      </c>
      <c r="M2499">
        <v>25.917741827643972</v>
      </c>
      <c r="N2499">
        <v>26.312439143657684</v>
      </c>
      <c r="O2499">
        <f t="shared" ref="O2499:O2562" si="79">M2499-N2499</f>
        <v>-0.39469731601371194</v>
      </c>
      <c r="Q2499">
        <v>34.554134128132638</v>
      </c>
      <c r="R2499">
        <v>35.06368412822485</v>
      </c>
      <c r="U2499">
        <v>51.827119321746252</v>
      </c>
      <c r="V2499">
        <v>52.523508839309216</v>
      </c>
      <c r="X2499">
        <v>-60</v>
      </c>
    </row>
    <row r="2500" spans="1:24" x14ac:dyDescent="0.45">
      <c r="A2500">
        <v>3.4620844728621099</v>
      </c>
      <c r="B2500">
        <v>3.5182822458446026</v>
      </c>
      <c r="C2500">
        <f t="shared" si="78"/>
        <v>-5.6197772982492733E-2</v>
      </c>
      <c r="E2500">
        <v>10.369576827691114</v>
      </c>
      <c r="F2500">
        <v>10.533359166234732</v>
      </c>
      <c r="I2500">
        <v>17.278494551762648</v>
      </c>
      <c r="J2500">
        <v>17.547233324497938</v>
      </c>
      <c r="M2500">
        <v>25.914909140077828</v>
      </c>
      <c r="N2500">
        <v>26.308590620756149</v>
      </c>
      <c r="O2500">
        <f t="shared" si="79"/>
        <v>-0.39368148067832109</v>
      </c>
      <c r="Q2500">
        <v>34.551412881164168</v>
      </c>
      <c r="R2500">
        <v>35.059901967644691</v>
      </c>
      <c r="U2500">
        <v>51.824509519618665</v>
      </c>
      <c r="V2500">
        <v>52.520093951374292</v>
      </c>
      <c r="X2500">
        <v>-40</v>
      </c>
    </row>
    <row r="2501" spans="1:24" x14ac:dyDescent="0.45">
      <c r="A2501">
        <v>3.4576926718879895</v>
      </c>
      <c r="B2501">
        <v>3.5128504252061248</v>
      </c>
      <c r="C2501">
        <f t="shared" si="78"/>
        <v>-5.5157753318135327E-2</v>
      </c>
      <c r="E2501">
        <v>10.366521278466557</v>
      </c>
      <c r="F2501">
        <v>10.529163390398026</v>
      </c>
      <c r="I2501">
        <v>17.275706440582084</v>
      </c>
      <c r="J2501">
        <v>17.543357077986002</v>
      </c>
      <c r="M2501">
        <v>25.912254759809333</v>
      </c>
      <c r="N2501">
        <v>26.304927200078964</v>
      </c>
      <c r="O2501">
        <f t="shared" si="79"/>
        <v>-0.39267244026963155</v>
      </c>
      <c r="Q2501">
        <v>34.548825368544108</v>
      </c>
      <c r="R2501">
        <v>35.056495904922485</v>
      </c>
      <c r="U2501">
        <v>51.821988875811364</v>
      </c>
      <c r="V2501">
        <v>52.516599908471107</v>
      </c>
      <c r="X2501">
        <v>-20</v>
      </c>
    </row>
    <row r="2502" spans="1:24" x14ac:dyDescent="0.45">
      <c r="A2502">
        <v>3.4546371594591418</v>
      </c>
      <c r="B2502">
        <v>3.5087590180337429</v>
      </c>
      <c r="C2502">
        <f t="shared" si="78"/>
        <v>-5.4121858574601056E-2</v>
      </c>
      <c r="E2502">
        <v>10.363911478377426</v>
      </c>
      <c r="F2502">
        <v>10.525732999667525</v>
      </c>
      <c r="I2502">
        <v>17.27318579729571</v>
      </c>
      <c r="J2502">
        <v>17.540023982524872</v>
      </c>
      <c r="M2502">
        <v>25.909778695943565</v>
      </c>
      <c r="N2502">
        <v>26.301645904779434</v>
      </c>
      <c r="O2502">
        <f t="shared" si="79"/>
        <v>-0.39186720883586901</v>
      </c>
      <c r="Q2502">
        <v>34.54637159459142</v>
      </c>
      <c r="R2502">
        <v>35.053245559334755</v>
      </c>
      <c r="U2502">
        <v>51.81955739188713</v>
      </c>
      <c r="V2502">
        <v>52.513175682164729</v>
      </c>
      <c r="X2502">
        <v>0</v>
      </c>
    </row>
    <row r="2503" spans="1:24" x14ac:dyDescent="0.45">
      <c r="A2503">
        <v>3.4529189283952522</v>
      </c>
      <c r="B2503">
        <v>3.5062210964970291</v>
      </c>
      <c r="C2503">
        <f t="shared" si="78"/>
        <v>-5.3302168101776903E-2</v>
      </c>
      <c r="E2503">
        <v>10.361747478381371</v>
      </c>
      <c r="F2503">
        <v>10.522753871977329</v>
      </c>
      <c r="I2503">
        <v>17.270932635968176</v>
      </c>
      <c r="J2503">
        <v>17.536816358566284</v>
      </c>
      <c r="M2503">
        <v>25.907480953780151</v>
      </c>
      <c r="N2503">
        <v>26.298530995845795</v>
      </c>
      <c r="O2503">
        <f t="shared" si="79"/>
        <v>-0.39105004206564331</v>
      </c>
      <c r="Q2503">
        <v>34.544051562019582</v>
      </c>
      <c r="R2503">
        <v>35.049854721873999</v>
      </c>
      <c r="U2503">
        <v>51.817215068933017</v>
      </c>
      <c r="V2503">
        <v>52.51005186419934</v>
      </c>
      <c r="X2503">
        <v>20</v>
      </c>
    </row>
    <row r="2504" spans="1:24" x14ac:dyDescent="0.45">
      <c r="A2504">
        <v>3.4525373674214337</v>
      </c>
      <c r="B2504">
        <v>3.5050366576761007</v>
      </c>
      <c r="C2504">
        <f t="shared" si="78"/>
        <v>-5.2499290254667041E-2</v>
      </c>
      <c r="E2504">
        <v>10.360029269972301</v>
      </c>
      <c r="F2504">
        <v>10.519899174571037</v>
      </c>
      <c r="I2504">
        <v>17.26894695781905</v>
      </c>
      <c r="J2504">
        <v>17.533877786248922</v>
      </c>
      <c r="M2504">
        <v>25.905361534812695</v>
      </c>
      <c r="N2504">
        <v>26.295202195644379</v>
      </c>
      <c r="O2504">
        <f t="shared" si="79"/>
        <v>-0.389840660831684</v>
      </c>
      <c r="Q2504">
        <v>34.541865271936352</v>
      </c>
      <c r="R2504">
        <v>35.046867158263922</v>
      </c>
      <c r="U2504">
        <v>51.814961907560303</v>
      </c>
      <c r="V2504">
        <v>52.507011324632913</v>
      </c>
      <c r="X2504">
        <v>40</v>
      </c>
    </row>
    <row r="2505" spans="1:24" x14ac:dyDescent="0.45">
      <c r="A2505">
        <v>3.4534902648073285</v>
      </c>
      <c r="B2505">
        <v>3.5049615395255387</v>
      </c>
      <c r="C2505">
        <f t="shared" si="78"/>
        <v>-5.1471274718210225E-2</v>
      </c>
      <c r="E2505">
        <v>10.358756785185756</v>
      </c>
      <c r="F2505">
        <v>10.517816865816712</v>
      </c>
      <c r="I2505">
        <v>17.267228751222493</v>
      </c>
      <c r="J2505">
        <v>17.531344648450613</v>
      </c>
      <c r="M2505">
        <v>25.903420436728577</v>
      </c>
      <c r="N2505">
        <v>26.292457669973373</v>
      </c>
      <c r="O2505">
        <f t="shared" si="79"/>
        <v>-0.389037233244796</v>
      </c>
      <c r="Q2505">
        <v>34.539812723843752</v>
      </c>
      <c r="R2505">
        <v>35.043738968670368</v>
      </c>
      <c r="U2505">
        <v>51.812797907904525</v>
      </c>
      <c r="V2505">
        <v>52.503871242515743</v>
      </c>
      <c r="X2505">
        <v>60</v>
      </c>
    </row>
    <row r="2506" spans="1:24" x14ac:dyDescent="0.45">
      <c r="A2506">
        <v>3.4557738215628735</v>
      </c>
      <c r="B2506">
        <v>3.5062104589305818</v>
      </c>
      <c r="C2506">
        <f t="shared" si="78"/>
        <v>-5.0436637367708315E-2</v>
      </c>
      <c r="E2506">
        <v>10.357929896643979</v>
      </c>
      <c r="F2506">
        <v>10.516179593279958</v>
      </c>
      <c r="I2506">
        <v>17.265777991710003</v>
      </c>
      <c r="J2506">
        <v>17.528832271695137</v>
      </c>
      <c r="M2506">
        <v>25.901657653409224</v>
      </c>
      <c r="N2506">
        <v>26.28988966345787</v>
      </c>
      <c r="O2506">
        <f t="shared" si="79"/>
        <v>-0.38823201004864671</v>
      </c>
      <c r="Q2506">
        <v>34.537893915638101</v>
      </c>
      <c r="R2506">
        <v>35.041017226874828</v>
      </c>
      <c r="U2506">
        <v>51.810723069625389</v>
      </c>
      <c r="V2506">
        <v>52.500803772476502</v>
      </c>
      <c r="X2506">
        <v>80</v>
      </c>
    </row>
    <row r="2507" spans="1:24" x14ac:dyDescent="0.45">
      <c r="A2507">
        <v>3.4593826740075309</v>
      </c>
      <c r="B2507">
        <v>3.5090050222352147</v>
      </c>
      <c r="C2507">
        <f t="shared" si="78"/>
        <v>-4.9622348227683855E-2</v>
      </c>
      <c r="E2507">
        <v>10.357548417640515</v>
      </c>
      <c r="F2507">
        <v>10.514659682288766</v>
      </c>
      <c r="I2507">
        <v>17.264594641976259</v>
      </c>
      <c r="J2507">
        <v>17.526837855577469</v>
      </c>
      <c r="M2507">
        <v>25.900073174930753</v>
      </c>
      <c r="N2507">
        <v>26.287287980318069</v>
      </c>
      <c r="O2507">
        <f t="shared" si="79"/>
        <v>-0.38721480538731612</v>
      </c>
      <c r="Q2507">
        <v>34.536108843610073</v>
      </c>
      <c r="R2507">
        <v>35.038430422544479</v>
      </c>
      <c r="U2507">
        <v>51.80873739190686</v>
      </c>
      <c r="V2507">
        <v>52.498020857572556</v>
      </c>
      <c r="X2507">
        <v>100</v>
      </c>
    </row>
    <row r="2508" spans="1:24" x14ac:dyDescent="0.45">
      <c r="A2508">
        <v>3.4643099254016287</v>
      </c>
      <c r="B2508">
        <v>3.5131218992173672</v>
      </c>
      <c r="C2508">
        <f t="shared" si="78"/>
        <v>-4.881197381573843E-2</v>
      </c>
      <c r="E2508">
        <v>10.3576121022643</v>
      </c>
      <c r="F2508">
        <v>10.513915580697358</v>
      </c>
      <c r="I2508">
        <v>17.26367865188805</v>
      </c>
      <c r="J2508">
        <v>17.524827742949128</v>
      </c>
      <c r="M2508">
        <v>25.898666987565004</v>
      </c>
      <c r="N2508">
        <v>26.28487491607666</v>
      </c>
      <c r="O2508">
        <f t="shared" si="79"/>
        <v>-0.38620792851165575</v>
      </c>
      <c r="Q2508">
        <v>34.534457502444987</v>
      </c>
      <c r="R2508">
        <v>35.035716358572245</v>
      </c>
      <c r="U2508">
        <v>51.806840873457155</v>
      </c>
      <c r="V2508">
        <v>52.495145529508591</v>
      </c>
      <c r="X2508">
        <v>120</v>
      </c>
    </row>
    <row r="2509" spans="1:24" x14ac:dyDescent="0.45">
      <c r="A2509">
        <v>3.4705471862080151</v>
      </c>
      <c r="B2509">
        <v>3.518297279253602</v>
      </c>
      <c r="C2509">
        <f t="shared" si="78"/>
        <v>-4.7750093045586972E-2</v>
      </c>
      <c r="E2509">
        <v>10.358120645562991</v>
      </c>
      <c r="F2509">
        <v>10.513284148648381</v>
      </c>
      <c r="I2509">
        <v>17.263029958496247</v>
      </c>
      <c r="J2509">
        <v>17.523371065035462</v>
      </c>
      <c r="M2509">
        <v>25.897439073781023</v>
      </c>
      <c r="N2509">
        <v>26.28283554315567</v>
      </c>
      <c r="O2509">
        <f t="shared" si="79"/>
        <v>-0.38539646937464767</v>
      </c>
      <c r="Q2509">
        <v>34.532939885223094</v>
      </c>
      <c r="R2509">
        <v>35.033384766429663</v>
      </c>
      <c r="U2509">
        <v>51.805033512508736</v>
      </c>
      <c r="V2509">
        <v>52.492339134216309</v>
      </c>
      <c r="X2509">
        <v>140</v>
      </c>
    </row>
    <row r="2510" spans="1:24" x14ac:dyDescent="0.45">
      <c r="A2510">
        <v>3.4780846224422945</v>
      </c>
      <c r="B2510">
        <v>3.5249983500689268</v>
      </c>
      <c r="C2510">
        <f t="shared" si="78"/>
        <v>-4.6913727626632262E-2</v>
      </c>
      <c r="E2510">
        <v>10.35907368374529</v>
      </c>
      <c r="F2510">
        <v>10.513430556282401</v>
      </c>
      <c r="I2510">
        <v>17.262648486050878</v>
      </c>
      <c r="J2510">
        <v>17.522180574014783</v>
      </c>
      <c r="M2510">
        <v>25.896389412246908</v>
      </c>
      <c r="N2510">
        <v>26.280980318784714</v>
      </c>
      <c r="O2510">
        <f t="shared" si="79"/>
        <v>-0.38459090653780592</v>
      </c>
      <c r="Q2510">
        <v>34.531555983420006</v>
      </c>
      <c r="R2510">
        <v>35.030932961031795</v>
      </c>
      <c r="U2510">
        <v>51.803315306818448</v>
      </c>
      <c r="V2510">
        <v>52.489833265542984</v>
      </c>
      <c r="X2510">
        <v>160</v>
      </c>
    </row>
    <row r="2511" spans="1:24" x14ac:dyDescent="0.45">
      <c r="A2511">
        <v>3.4869110114729303</v>
      </c>
      <c r="B2511">
        <v>3.5329723209142685</v>
      </c>
      <c r="C2511">
        <f t="shared" si="78"/>
        <v>-4.6061309441338238E-2</v>
      </c>
      <c r="E2511">
        <v>10.360470794421985</v>
      </c>
      <c r="F2511">
        <v>10.514024402014911</v>
      </c>
      <c r="I2511">
        <v>17.262534146019267</v>
      </c>
      <c r="J2511">
        <v>17.521005088463426</v>
      </c>
      <c r="M2511">
        <v>25.895517977832075</v>
      </c>
      <c r="N2511">
        <v>26.278906404972076</v>
      </c>
      <c r="O2511">
        <f t="shared" si="79"/>
        <v>-0.38338842714000165</v>
      </c>
      <c r="Q2511">
        <v>34.530305786907171</v>
      </c>
      <c r="R2511">
        <v>35.02888347953558</v>
      </c>
      <c r="U2511">
        <v>51.801686253667476</v>
      </c>
      <c r="V2511">
        <v>52.487416803836823</v>
      </c>
      <c r="X2511">
        <v>180</v>
      </c>
    </row>
    <row r="2512" spans="1:24" x14ac:dyDescent="0.45">
      <c r="A2512">
        <v>3.4970138045503965</v>
      </c>
      <c r="B2512">
        <v>3.54195461794734</v>
      </c>
      <c r="C2512">
        <f t="shared" si="78"/>
        <v>-4.4940813396943557E-2</v>
      </c>
      <c r="E2512">
        <v>10.362311496885299</v>
      </c>
      <c r="F2512">
        <v>10.51471995562315</v>
      </c>
      <c r="I2512">
        <v>17.262686837107168</v>
      </c>
      <c r="J2512">
        <v>17.52033007517457</v>
      </c>
      <c r="M2512">
        <v>25.894824741609948</v>
      </c>
      <c r="N2512">
        <v>26.277396768331528</v>
      </c>
      <c r="O2512">
        <f t="shared" si="79"/>
        <v>-0.38257202672157931</v>
      </c>
      <c r="Q2512">
        <v>34.529189283952519</v>
      </c>
      <c r="R2512">
        <v>35.026958392933011</v>
      </c>
      <c r="U2512">
        <v>51.800146349861507</v>
      </c>
      <c r="V2512">
        <v>52.484876453876495</v>
      </c>
      <c r="X2512">
        <v>200</v>
      </c>
    </row>
    <row r="2513" spans="1:24" x14ac:dyDescent="0.45">
      <c r="A2513">
        <v>3.5083791952787968</v>
      </c>
      <c r="B2513">
        <v>3.5526794083416462</v>
      </c>
      <c r="C2513">
        <f t="shared" si="78"/>
        <v>-4.430021306284937E-2</v>
      </c>
      <c r="E2513">
        <v>10.364595252426113</v>
      </c>
      <c r="F2513">
        <v>10.516195306554437</v>
      </c>
      <c r="I2513">
        <v>17.263106445283007</v>
      </c>
      <c r="J2513">
        <v>17.519666584208608</v>
      </c>
      <c r="M2513">
        <v>25.894309670861013</v>
      </c>
      <c r="N2513">
        <v>26.276085317134857</v>
      </c>
      <c r="O2513">
        <f t="shared" si="79"/>
        <v>-0.38177564627384442</v>
      </c>
      <c r="Q2513">
        <v>34.528206461221153</v>
      </c>
      <c r="R2513">
        <v>35.024902567267418</v>
      </c>
      <c r="U2513">
        <v>51.79869559173072</v>
      </c>
      <c r="V2513">
        <v>52.482429713010788</v>
      </c>
      <c r="X2513">
        <v>220</v>
      </c>
    </row>
    <row r="2514" spans="1:24" x14ac:dyDescent="0.45">
      <c r="A2514">
        <v>3.5209921931947603</v>
      </c>
      <c r="B2514">
        <v>3.564116932451725</v>
      </c>
      <c r="C2514">
        <f t="shared" si="78"/>
        <v>-4.3124739256964695E-2</v>
      </c>
      <c r="E2514">
        <v>10.36732146468862</v>
      </c>
      <c r="F2514">
        <v>10.518115265294909</v>
      </c>
      <c r="I2514">
        <v>17.263792843805106</v>
      </c>
      <c r="J2514">
        <v>17.519549764692783</v>
      </c>
      <c r="M2514">
        <v>25.893972729076321</v>
      </c>
      <c r="N2514">
        <v>26.274733006954193</v>
      </c>
      <c r="O2514">
        <f t="shared" si="79"/>
        <v>-0.38076027787787226</v>
      </c>
      <c r="Q2514">
        <v>34.5273573037761</v>
      </c>
      <c r="R2514">
        <v>35.022978076711297</v>
      </c>
      <c r="U2514">
        <v>51.797333975130009</v>
      </c>
      <c r="V2514">
        <v>52.480279684066772</v>
      </c>
      <c r="X2514">
        <v>240</v>
      </c>
    </row>
    <row r="2515" spans="1:24" x14ac:dyDescent="0.45">
      <c r="A2515">
        <v>3.5348367015872508</v>
      </c>
      <c r="B2515">
        <v>3.5772743299603462</v>
      </c>
      <c r="C2515">
        <f t="shared" si="78"/>
        <v>-4.2437628373095393E-2</v>
      </c>
      <c r="E2515">
        <v>10.370489480061822</v>
      </c>
      <c r="F2515">
        <v>10.520130399614573</v>
      </c>
      <c r="I2515">
        <v>17.26474589325192</v>
      </c>
      <c r="J2515">
        <v>17.519416317343712</v>
      </c>
      <c r="M2515">
        <v>25.893813875961353</v>
      </c>
      <c r="N2515">
        <v>26.27355769276619</v>
      </c>
      <c r="O2515">
        <f t="shared" si="79"/>
        <v>-0.3797438168048366</v>
      </c>
      <c r="Q2515">
        <v>34.5266417950793</v>
      </c>
      <c r="R2515">
        <v>35.021469118073583</v>
      </c>
      <c r="U2515">
        <v>51.796061495438956</v>
      </c>
      <c r="V2515">
        <v>52.478019386529922</v>
      </c>
      <c r="X2515">
        <v>260</v>
      </c>
    </row>
    <row r="2516" spans="1:24" x14ac:dyDescent="0.45">
      <c r="A2516">
        <v>3.5498955986780061</v>
      </c>
      <c r="B2516">
        <v>3.591354988515377</v>
      </c>
      <c r="C2516">
        <f t="shared" si="78"/>
        <v>-4.1459389837370964E-2</v>
      </c>
      <c r="E2516">
        <v>10.3740985881073</v>
      </c>
      <c r="F2516">
        <v>10.522930100560188</v>
      </c>
      <c r="I2516">
        <v>17.265965441555288</v>
      </c>
      <c r="J2516">
        <v>17.519844157621264</v>
      </c>
      <c r="M2516">
        <v>25.893833067440298</v>
      </c>
      <c r="N2516">
        <v>26.272781908512115</v>
      </c>
      <c r="O2516">
        <f t="shared" si="79"/>
        <v>-0.37894884107181781</v>
      </c>
      <c r="Q2516">
        <v>34.526059916992494</v>
      </c>
      <c r="R2516">
        <v>35.020077278837562</v>
      </c>
      <c r="U2516">
        <v>51.794878147562045</v>
      </c>
      <c r="V2516">
        <v>52.476048588752747</v>
      </c>
      <c r="X2516">
        <v>280</v>
      </c>
    </row>
    <row r="2517" spans="1:24" x14ac:dyDescent="0.45">
      <c r="A2517">
        <v>3.5661508212848281</v>
      </c>
      <c r="B2517">
        <v>3.6065941974520683</v>
      </c>
      <c r="C2517">
        <f t="shared" si="78"/>
        <v>-4.0443376167240253E-2</v>
      </c>
      <c r="E2517">
        <v>10.378148022022591</v>
      </c>
      <c r="F2517">
        <v>10.52616654150188</v>
      </c>
      <c r="I2517">
        <v>17.267451324036642</v>
      </c>
      <c r="J2517">
        <v>17.520511751994491</v>
      </c>
      <c r="M2517">
        <v>25.894030255660752</v>
      </c>
      <c r="N2517">
        <v>26.271953850984573</v>
      </c>
      <c r="O2517">
        <f t="shared" si="79"/>
        <v>-0.37792359532382136</v>
      </c>
      <c r="Q2517">
        <v>34.525611649778376</v>
      </c>
      <c r="R2517">
        <v>35.018561895936728</v>
      </c>
      <c r="U2517">
        <v>51.793783925928778</v>
      </c>
      <c r="V2517">
        <v>52.473956793546677</v>
      </c>
      <c r="X2517">
        <v>300</v>
      </c>
    </row>
    <row r="2518" spans="1:24" x14ac:dyDescent="0.45">
      <c r="A2518">
        <v>3.5835834501077346</v>
      </c>
      <c r="B2518">
        <v>3.6232448145747185</v>
      </c>
      <c r="C2518">
        <f t="shared" si="78"/>
        <v>-3.9661364466983873E-2</v>
      </c>
      <c r="E2518">
        <v>10.3826369591395</v>
      </c>
      <c r="F2518">
        <v>10.529842471703887</v>
      </c>
      <c r="I2518">
        <v>17.269203363446149</v>
      </c>
      <c r="J2518">
        <v>17.521179070696235</v>
      </c>
      <c r="M2518">
        <v>25.894405388998802</v>
      </c>
      <c r="N2518">
        <v>26.27132973074913</v>
      </c>
      <c r="O2518">
        <f t="shared" si="79"/>
        <v>-0.3769243417503283</v>
      </c>
      <c r="Q2518">
        <v>34.525296972101756</v>
      </c>
      <c r="R2518">
        <v>35.017441868782043</v>
      </c>
      <c r="U2518">
        <v>51.792778824493816</v>
      </c>
      <c r="V2518">
        <v>52.472155213356018</v>
      </c>
      <c r="X2518">
        <v>320</v>
      </c>
    </row>
    <row r="2519" spans="1:24" x14ac:dyDescent="0.45">
      <c r="A2519">
        <v>3.6021737958095912</v>
      </c>
      <c r="B2519">
        <v>3.6410162001848221</v>
      </c>
      <c r="C2519">
        <f t="shared" si="78"/>
        <v>-3.8842404375230899E-2</v>
      </c>
      <c r="E2519">
        <v>10.387564521456559</v>
      </c>
      <c r="F2519">
        <v>10.533604055643082</v>
      </c>
      <c r="I2519">
        <v>17.271221370004845</v>
      </c>
      <c r="J2519">
        <v>17.522388160228729</v>
      </c>
      <c r="M2519">
        <v>25.894958412064476</v>
      </c>
      <c r="N2519">
        <v>26.271073877811432</v>
      </c>
      <c r="O2519">
        <f t="shared" si="79"/>
        <v>-0.37611546574695609</v>
      </c>
      <c r="Q2519">
        <v>34.525115861030834</v>
      </c>
      <c r="R2519">
        <v>35.016180930659175</v>
      </c>
      <c r="U2519">
        <v>51.79186283673711</v>
      </c>
      <c r="V2519">
        <v>52.470257759094238</v>
      </c>
      <c r="X2519">
        <v>340</v>
      </c>
    </row>
    <row r="2520" spans="1:24" x14ac:dyDescent="0.45">
      <c r="A2520">
        <v>3.621901485106326</v>
      </c>
      <c r="B2520">
        <v>3.6598855257034302</v>
      </c>
      <c r="C2520">
        <f t="shared" si="78"/>
        <v>-3.7984040597104141E-2</v>
      </c>
      <c r="E2520">
        <v>10.392929776204886</v>
      </c>
      <c r="F2520">
        <v>10.53814784064889</v>
      </c>
      <c r="I2520">
        <v>17.273505141449604</v>
      </c>
      <c r="J2520">
        <v>17.523580621927977</v>
      </c>
      <c r="M2520">
        <v>25.895689265707659</v>
      </c>
      <c r="N2520">
        <v>26.271006941795349</v>
      </c>
      <c r="O2520">
        <f t="shared" si="79"/>
        <v>-0.37531767608768973</v>
      </c>
      <c r="Q2520">
        <v>34.525068292038533</v>
      </c>
      <c r="R2520">
        <v>35.015339148230851</v>
      </c>
      <c r="U2520">
        <v>51.79103595566415</v>
      </c>
      <c r="V2520">
        <v>52.468411028385162</v>
      </c>
      <c r="X2520">
        <v>360</v>
      </c>
    </row>
    <row r="2521" spans="1:24" x14ac:dyDescent="0.45">
      <c r="A2521">
        <v>3.6427455461354441</v>
      </c>
      <c r="B2521">
        <v>3.6798281222581863</v>
      </c>
      <c r="C2521">
        <f t="shared" si="78"/>
        <v>-3.7082576122742239E-2</v>
      </c>
      <c r="E2521">
        <v>10.398731736446559</v>
      </c>
      <c r="F2521">
        <v>10.54312801733613</v>
      </c>
      <c r="I2521">
        <v>17.276054463081074</v>
      </c>
      <c r="J2521">
        <v>17.52533981949091</v>
      </c>
      <c r="M2521">
        <v>25.896597887024324</v>
      </c>
      <c r="N2521">
        <v>26.270888328552246</v>
      </c>
      <c r="O2521">
        <f t="shared" si="79"/>
        <v>-0.37429044152792201</v>
      </c>
      <c r="Q2521">
        <v>34.525154239004053</v>
      </c>
      <c r="R2521">
        <v>35.014614330604672</v>
      </c>
      <c r="U2521">
        <v>51.790298173806065</v>
      </c>
      <c r="V2521">
        <v>52.466902524232864</v>
      </c>
      <c r="X2521">
        <v>380</v>
      </c>
    </row>
    <row r="2522" spans="1:24" x14ac:dyDescent="0.45">
      <c r="A2522">
        <v>3.6646844924329871</v>
      </c>
      <c r="B2522">
        <v>3.700817808508873</v>
      </c>
      <c r="C2522">
        <f t="shared" si="78"/>
        <v>-3.613331607588588E-2</v>
      </c>
      <c r="E2522">
        <v>10.40496936170466</v>
      </c>
      <c r="F2522">
        <v>10.548182293772697</v>
      </c>
      <c r="I2522">
        <v>17.278869107814369</v>
      </c>
      <c r="J2522">
        <v>17.527330918237567</v>
      </c>
      <c r="M2522">
        <v>25.897684209363224</v>
      </c>
      <c r="N2522">
        <v>26.270974636077881</v>
      </c>
      <c r="O2522">
        <f t="shared" si="79"/>
        <v>-0.37329042671465729</v>
      </c>
      <c r="Q2522">
        <v>34.525373674214336</v>
      </c>
      <c r="R2522">
        <v>35.013748838566244</v>
      </c>
      <c r="U2522">
        <v>51.789649483219897</v>
      </c>
      <c r="V2522">
        <v>52.465260595083237</v>
      </c>
      <c r="X2522">
        <v>400</v>
      </c>
    </row>
    <row r="2523" spans="1:24" x14ac:dyDescent="0.45">
      <c r="A2523">
        <v>3.6876964049164989</v>
      </c>
      <c r="B2523">
        <v>3.7228318303823471</v>
      </c>
      <c r="C2523">
        <f t="shared" si="78"/>
        <v>-3.5135425465848247E-2</v>
      </c>
      <c r="E2523">
        <v>10.411641558624044</v>
      </c>
      <c r="F2523">
        <v>10.554026044905186</v>
      </c>
      <c r="I2523">
        <v>17.281948836232694</v>
      </c>
      <c r="J2523">
        <v>17.529319029301405</v>
      </c>
      <c r="M2523">
        <v>25.898948162332939</v>
      </c>
      <c r="N2523">
        <v>26.271430939435959</v>
      </c>
      <c r="O2523">
        <f t="shared" si="79"/>
        <v>-0.37248277710301991</v>
      </c>
      <c r="Q2523">
        <v>34.525726568365798</v>
      </c>
      <c r="R2523">
        <v>35.013319475576282</v>
      </c>
      <c r="U2523">
        <v>51.789089875488742</v>
      </c>
      <c r="V2523">
        <v>52.463671982288361</v>
      </c>
      <c r="X2523">
        <v>420</v>
      </c>
    </row>
    <row r="2524" spans="1:24" x14ac:dyDescent="0.45">
      <c r="A2524">
        <v>3.7117590113427368</v>
      </c>
      <c r="B2524">
        <v>3.7461370378732681</v>
      </c>
      <c r="C2524">
        <f t="shared" si="78"/>
        <v>-3.4378026530531347E-2</v>
      </c>
      <c r="E2524">
        <v>10.41874718166188</v>
      </c>
      <c r="F2524">
        <v>10.560298904776573</v>
      </c>
      <c r="I2524">
        <v>17.285293396643713</v>
      </c>
      <c r="J2524">
        <v>17.531851015985012</v>
      </c>
      <c r="M2524">
        <v>25.900389671809318</v>
      </c>
      <c r="N2524">
        <v>26.272069811820984</v>
      </c>
      <c r="O2524">
        <f t="shared" si="79"/>
        <v>-0.37168014001166583</v>
      </c>
      <c r="Q2524">
        <v>34.526212890566015</v>
      </c>
      <c r="R2524">
        <v>35.012725283391774</v>
      </c>
      <c r="U2524">
        <v>51.788619341722026</v>
      </c>
      <c r="V2524">
        <v>52.462418735027313</v>
      </c>
      <c r="X2524">
        <v>440</v>
      </c>
    </row>
    <row r="2525" spans="1:24" x14ac:dyDescent="0.45">
      <c r="A2525">
        <v>3.7368497627820938</v>
      </c>
      <c r="B2525">
        <v>3.7704207599163055</v>
      </c>
      <c r="C2525">
        <f t="shared" si="78"/>
        <v>-3.3570997134211744E-2</v>
      </c>
      <c r="E2525">
        <v>10.426285033806984</v>
      </c>
      <c r="F2525">
        <v>10.566997110843658</v>
      </c>
      <c r="I2525">
        <v>17.288902525138692</v>
      </c>
      <c r="J2525">
        <v>17.534376818686724</v>
      </c>
      <c r="M2525">
        <v>25.90200865994332</v>
      </c>
      <c r="N2525">
        <v>26.272677153348923</v>
      </c>
      <c r="O2525">
        <f t="shared" si="79"/>
        <v>-0.37066849340560282</v>
      </c>
      <c r="Q2525">
        <v>34.526832608335624</v>
      </c>
      <c r="R2525">
        <v>35.012546429410577</v>
      </c>
      <c r="U2525">
        <v>51.78823787255574</v>
      </c>
      <c r="V2525">
        <v>52.461261689662933</v>
      </c>
      <c r="X2525">
        <v>460</v>
      </c>
    </row>
    <row r="2526" spans="1:24" x14ac:dyDescent="0.45">
      <c r="A2526">
        <v>3.7629459067251054</v>
      </c>
      <c r="B2526">
        <v>3.7953552901744843</v>
      </c>
      <c r="C2526">
        <f t="shared" si="78"/>
        <v>-3.2409383449378826E-2</v>
      </c>
      <c r="E2526">
        <v>10.434253867326886</v>
      </c>
      <c r="F2526">
        <v>10.574122369289398</v>
      </c>
      <c r="I2526">
        <v>17.292775945654391</v>
      </c>
      <c r="J2526">
        <v>17.537437755614519</v>
      </c>
      <c r="M2526">
        <v>25.903805045169225</v>
      </c>
      <c r="N2526">
        <v>26.273449540138245</v>
      </c>
      <c r="O2526">
        <f t="shared" si="79"/>
        <v>-0.36964449496901963</v>
      </c>
      <c r="Q2526">
        <v>34.527585687610213</v>
      </c>
      <c r="R2526">
        <v>35.01220983825624</v>
      </c>
      <c r="U2526">
        <v>51.787945458152642</v>
      </c>
      <c r="V2526">
        <v>52.459960222244263</v>
      </c>
      <c r="X2526">
        <v>480</v>
      </c>
    </row>
    <row r="2527" spans="1:24" x14ac:dyDescent="0.45">
      <c r="A2527">
        <v>3.7900245565085457</v>
      </c>
      <c r="B2527">
        <v>3.8218221962451935</v>
      </c>
      <c r="C2527">
        <f t="shared" si="78"/>
        <v>-3.1797639736647731E-2</v>
      </c>
      <c r="E2527">
        <v>10.442652384541603</v>
      </c>
      <c r="F2527">
        <v>10.581304639577866</v>
      </c>
      <c r="I2527">
        <v>17.296913370037654</v>
      </c>
      <c r="J2527">
        <v>17.540757335722446</v>
      </c>
      <c r="M2527">
        <v>25.905778742213247</v>
      </c>
      <c r="N2527">
        <v>26.27461451292038</v>
      </c>
      <c r="O2527">
        <f t="shared" si="79"/>
        <v>-0.36883577070713258</v>
      </c>
      <c r="Q2527">
        <v>34.528472092742376</v>
      </c>
      <c r="R2527">
        <v>35.012295665219426</v>
      </c>
      <c r="U2527">
        <v>51.787742088202577</v>
      </c>
      <c r="V2527">
        <v>52.45875871181488</v>
      </c>
      <c r="X2527">
        <v>500</v>
      </c>
    </row>
    <row r="2528" spans="1:24" x14ac:dyDescent="0.45">
      <c r="A2528">
        <v>3.8180627568181764</v>
      </c>
      <c r="B2528">
        <v>3.8488887548446655</v>
      </c>
      <c r="C2528">
        <f t="shared" si="78"/>
        <v>-3.082599802648911E-2</v>
      </c>
      <c r="E2528">
        <v>10.451479238623028</v>
      </c>
      <c r="F2528">
        <v>10.589275784790516</v>
      </c>
      <c r="I2528">
        <v>17.301314498112678</v>
      </c>
      <c r="J2528">
        <v>17.544055603444576</v>
      </c>
      <c r="M2528">
        <v>25.907929662102507</v>
      </c>
      <c r="N2528">
        <v>26.275747358798981</v>
      </c>
      <c r="O2528">
        <f t="shared" si="79"/>
        <v>-0.36781769669647346</v>
      </c>
      <c r="Q2528">
        <v>34.52949178650384</v>
      </c>
      <c r="R2528">
        <v>35.01251223217696</v>
      </c>
      <c r="U2528">
        <v>51.787627751922706</v>
      </c>
      <c r="V2528">
        <v>52.457853078842163</v>
      </c>
      <c r="X2528">
        <v>520</v>
      </c>
    </row>
    <row r="2529" spans="1:24" x14ac:dyDescent="0.45">
      <c r="A2529">
        <v>3.8470375450910659</v>
      </c>
      <c r="B2529">
        <v>3.8771418929100037</v>
      </c>
      <c r="C2529">
        <f t="shared" si="78"/>
        <v>-3.0104347818937782E-2</v>
      </c>
      <c r="E2529">
        <v>10.460733034418791</v>
      </c>
      <c r="F2529">
        <v>10.597668901085854</v>
      </c>
      <c r="I2529">
        <v>17.305979017750914</v>
      </c>
      <c r="J2529">
        <v>17.547907419502735</v>
      </c>
      <c r="M2529">
        <v>25.91025771217441</v>
      </c>
      <c r="N2529">
        <v>26.277055382728577</v>
      </c>
      <c r="O2529">
        <f t="shared" si="79"/>
        <v>-0.3667976705541669</v>
      </c>
      <c r="Q2529">
        <v>34.530644730087673</v>
      </c>
      <c r="R2529">
        <v>35.012591051869094</v>
      </c>
      <c r="U2529">
        <v>51.787602438057803</v>
      </c>
      <c r="V2529">
        <v>52.456847846508026</v>
      </c>
      <c r="X2529">
        <v>540</v>
      </c>
    </row>
    <row r="2530" spans="1:24" x14ac:dyDescent="0.45">
      <c r="A2530">
        <v>3.8769260087017652</v>
      </c>
      <c r="B2530">
        <v>3.9059382677078247</v>
      </c>
      <c r="C2530">
        <f t="shared" si="78"/>
        <v>-2.9012259006059526E-2</v>
      </c>
      <c r="E2530">
        <v>10.470412329299528</v>
      </c>
      <c r="F2530">
        <v>10.606485202908516</v>
      </c>
      <c r="I2530">
        <v>17.310906604943536</v>
      </c>
      <c r="J2530">
        <v>17.552013926208019</v>
      </c>
      <c r="M2530">
        <v>25.912762796086394</v>
      </c>
      <c r="N2530">
        <v>26.278752028942108</v>
      </c>
      <c r="O2530">
        <f t="shared" si="79"/>
        <v>-0.36598923285571416</v>
      </c>
      <c r="Q2530">
        <v>34.531930883110576</v>
      </c>
      <c r="R2530">
        <v>35.013068703003228</v>
      </c>
      <c r="U2530">
        <v>51.787666134880595</v>
      </c>
      <c r="V2530">
        <v>52.455887496471405</v>
      </c>
      <c r="X2530">
        <v>560</v>
      </c>
    </row>
    <row r="2531" spans="1:24" x14ac:dyDescent="0.45">
      <c r="A2531">
        <v>3.9077053378728621</v>
      </c>
      <c r="B2531">
        <v>3.9358783066272736</v>
      </c>
      <c r="C2531">
        <f t="shared" si="78"/>
        <v>-2.8172968754411443E-2</v>
      </c>
      <c r="E2531">
        <v>10.480515634028313</v>
      </c>
      <c r="F2531">
        <v>10.615713700652122</v>
      </c>
      <c r="I2531">
        <v>17.316096923876504</v>
      </c>
      <c r="J2531">
        <v>17.556095078587532</v>
      </c>
      <c r="M2531">
        <v>25.915444813826038</v>
      </c>
      <c r="N2531">
        <v>26.28062379360199</v>
      </c>
      <c r="O2531">
        <f t="shared" si="79"/>
        <v>-0.36517897977595126</v>
      </c>
      <c r="Q2531">
        <v>34.533350203615349</v>
      </c>
      <c r="R2531">
        <v>35.013401990756392</v>
      </c>
      <c r="U2531">
        <v>51.787818830192002</v>
      </c>
      <c r="V2531">
        <v>52.455257445573807</v>
      </c>
      <c r="X2531">
        <v>580</v>
      </c>
    </row>
    <row r="2532" spans="1:24" x14ac:dyDescent="0.45">
      <c r="A2532">
        <v>3.9393528743011039</v>
      </c>
      <c r="B2532">
        <v>3.9666266441345215</v>
      </c>
      <c r="C2532">
        <f t="shared" si="78"/>
        <v>-2.727376983341756E-2</v>
      </c>
      <c r="E2532">
        <v>10.491041413651191</v>
      </c>
      <c r="F2532">
        <v>10.62535659968853</v>
      </c>
      <c r="I2532">
        <v>17.321549627008142</v>
      </c>
      <c r="J2532">
        <v>17.560725465416908</v>
      </c>
      <c r="M2532">
        <v>25.918303661721552</v>
      </c>
      <c r="N2532">
        <v>26.28246283531189</v>
      </c>
      <c r="O2532">
        <f t="shared" si="79"/>
        <v>-0.36415917359033756</v>
      </c>
      <c r="Q2532">
        <v>34.534902648073285</v>
      </c>
      <c r="R2532">
        <v>35.014153967611492</v>
      </c>
      <c r="U2532">
        <v>51.788060511321504</v>
      </c>
      <c r="V2532">
        <v>52.454703092575073</v>
      </c>
      <c r="X2532">
        <v>600</v>
      </c>
    </row>
    <row r="2533" spans="1:24" x14ac:dyDescent="0.45">
      <c r="A2533">
        <v>3.9718461555352338</v>
      </c>
      <c r="B2533">
        <v>3.9984785914421082</v>
      </c>
      <c r="C2533">
        <f t="shared" si="78"/>
        <v>-2.6632435906874363E-2</v>
      </c>
      <c r="E2533">
        <v>10.501988088407526</v>
      </c>
      <c r="F2533">
        <v>10.635416254401207</v>
      </c>
      <c r="I2533">
        <v>17.327264355149154</v>
      </c>
      <c r="J2533">
        <v>17.565615065395832</v>
      </c>
      <c r="M2533">
        <v>25.921339232452631</v>
      </c>
      <c r="N2533">
        <v>26.284480899572372</v>
      </c>
      <c r="O2533">
        <f t="shared" si="79"/>
        <v>-0.36314166711974138</v>
      </c>
      <c r="Q2533">
        <v>34.536588171386846</v>
      </c>
      <c r="R2533">
        <v>35.014748410321772</v>
      </c>
      <c r="U2533">
        <v>51.788391165127507</v>
      </c>
      <c r="V2533">
        <v>52.454031974077225</v>
      </c>
      <c r="X2533">
        <v>620</v>
      </c>
    </row>
    <row r="2534" spans="1:24" x14ac:dyDescent="0.45">
      <c r="A2534">
        <v>4.0051629551807624</v>
      </c>
      <c r="B2534">
        <v>4.0307747665792704</v>
      </c>
      <c r="C2534">
        <f t="shared" si="78"/>
        <v>-2.5611811398507989E-2</v>
      </c>
      <c r="E2534">
        <v>10.513354034659057</v>
      </c>
      <c r="F2534">
        <v>10.645887821912766</v>
      </c>
      <c r="I2534">
        <v>17.333240737545118</v>
      </c>
      <c r="J2534">
        <v>17.57046715170145</v>
      </c>
      <c r="M2534">
        <v>25.924551415061718</v>
      </c>
      <c r="N2534">
        <v>26.286874115467072</v>
      </c>
      <c r="O2534">
        <f t="shared" si="79"/>
        <v>-0.36232270040535397</v>
      </c>
      <c r="Q2534">
        <v>34.538406726892298</v>
      </c>
      <c r="R2534">
        <v>35.015768570825458</v>
      </c>
      <c r="U2534">
        <v>51.788810777997604</v>
      </c>
      <c r="V2534">
        <v>52.453443199396133</v>
      </c>
      <c r="X2534">
        <v>640</v>
      </c>
    </row>
    <row r="2535" spans="1:24" x14ac:dyDescent="0.45">
      <c r="A2535">
        <v>4.0392813190402954</v>
      </c>
      <c r="B2535">
        <v>4.0641291067004204</v>
      </c>
      <c r="C2535">
        <f t="shared" si="78"/>
        <v>-2.4847787660124965E-2</v>
      </c>
      <c r="E2535">
        <v>10.52513758583639</v>
      </c>
      <c r="F2535">
        <v>10.656767159700394</v>
      </c>
      <c r="I2535">
        <v>17.339478391961347</v>
      </c>
      <c r="J2535">
        <v>17.575881607830524</v>
      </c>
      <c r="M2535">
        <v>25.927940094965571</v>
      </c>
      <c r="N2535">
        <v>26.289459109306335</v>
      </c>
      <c r="O2535">
        <f t="shared" si="79"/>
        <v>-0.3615190143407645</v>
      </c>
      <c r="Q2535">
        <v>34.540358266362489</v>
      </c>
      <c r="R2535">
        <v>35.016912525519729</v>
      </c>
      <c r="U2535">
        <v>51.789319335849022</v>
      </c>
      <c r="V2535">
        <v>52.453143924474716</v>
      </c>
      <c r="X2535">
        <v>660</v>
      </c>
    </row>
    <row r="2536" spans="1:24" x14ac:dyDescent="0.45">
      <c r="A2536">
        <v>4.074179597325843</v>
      </c>
      <c r="B2536">
        <v>4.0982111543416977</v>
      </c>
      <c r="C2536">
        <f t="shared" si="78"/>
        <v>-2.4031557015854688E-2</v>
      </c>
      <c r="E2536">
        <v>10.537337033401757</v>
      </c>
      <c r="F2536">
        <v>10.668060541152954</v>
      </c>
      <c r="I2536">
        <v>17.345976924770095</v>
      </c>
      <c r="J2536">
        <v>17.581546030938625</v>
      </c>
      <c r="M2536">
        <v>25.931505153967208</v>
      </c>
      <c r="N2536">
        <v>26.291988492012024</v>
      </c>
      <c r="O2536">
        <f t="shared" si="79"/>
        <v>-0.36048333804481558</v>
      </c>
      <c r="Q2536">
        <v>34.54244274000969</v>
      </c>
      <c r="R2536">
        <v>35.017902307212353</v>
      </c>
      <c r="U2536">
        <v>51.789916824128952</v>
      </c>
      <c r="V2536">
        <v>52.452954530715942</v>
      </c>
      <c r="X2536">
        <v>680</v>
      </c>
    </row>
    <row r="2537" spans="1:24" x14ac:dyDescent="0.45">
      <c r="A2537">
        <v>4.1098364731021428</v>
      </c>
      <c r="B2537">
        <v>4.1329821348190308</v>
      </c>
      <c r="C2537">
        <f t="shared" si="78"/>
        <v>-2.3145661716887922E-2</v>
      </c>
      <c r="E2537">
        <v>10.549950627826815</v>
      </c>
      <c r="F2537">
        <v>10.679754555225372</v>
      </c>
      <c r="I2537">
        <v>17.352735931040076</v>
      </c>
      <c r="J2537">
        <v>17.587171658873558</v>
      </c>
      <c r="M2537">
        <v>25.93524647026825</v>
      </c>
      <c r="N2537">
        <v>26.294703274965286</v>
      </c>
      <c r="O2537">
        <f t="shared" si="79"/>
        <v>-0.35945680469703589</v>
      </c>
      <c r="Q2537">
        <v>34.54466009648857</v>
      </c>
      <c r="R2537">
        <v>35.019307639449835</v>
      </c>
      <c r="U2537">
        <v>51.790603227814948</v>
      </c>
      <c r="V2537">
        <v>52.45243763923645</v>
      </c>
      <c r="X2537">
        <v>700</v>
      </c>
    </row>
    <row r="2538" spans="1:24" x14ac:dyDescent="0.45">
      <c r="A2538">
        <v>4.1462309871376917</v>
      </c>
      <c r="B2538">
        <v>4.1684272438287735</v>
      </c>
      <c r="C2538">
        <f t="shared" si="78"/>
        <v>-2.2196256691081828E-2</v>
      </c>
      <c r="E2538">
        <v>10.562976579584282</v>
      </c>
      <c r="F2538">
        <v>10.69184935092926</v>
      </c>
      <c r="I2538">
        <v>17.359754994628219</v>
      </c>
      <c r="J2538">
        <v>17.593353405594826</v>
      </c>
      <c r="M2538">
        <v>25.939163918481583</v>
      </c>
      <c r="N2538">
        <v>26.297807365655899</v>
      </c>
      <c r="O2538">
        <f t="shared" si="79"/>
        <v>-0.35864344717431607</v>
      </c>
      <c r="Q2538">
        <v>34.547010282899208</v>
      </c>
      <c r="R2538">
        <v>35.020562099292874</v>
      </c>
      <c r="U2538">
        <v>51.791378531415319</v>
      </c>
      <c r="V2538">
        <v>52.452410846948624</v>
      </c>
      <c r="X2538">
        <v>720</v>
      </c>
    </row>
    <row r="2539" spans="1:24" x14ac:dyDescent="0.45">
      <c r="A2539">
        <v>4.1833425593534193</v>
      </c>
      <c r="B2539">
        <v>4.2048666626214981</v>
      </c>
      <c r="C2539">
        <f t="shared" si="78"/>
        <v>-2.1524103268078854E-2</v>
      </c>
      <c r="E2539">
        <v>10.576413060152161</v>
      </c>
      <c r="F2539">
        <v>10.704345121979713</v>
      </c>
      <c r="I2539">
        <v>17.367033688273665</v>
      </c>
      <c r="J2539">
        <v>17.599793940782547</v>
      </c>
      <c r="M2539">
        <v>25.943257369644371</v>
      </c>
      <c r="N2539">
        <v>26.301083952188492</v>
      </c>
      <c r="O2539">
        <f t="shared" si="79"/>
        <v>-0.3578265825441207</v>
      </c>
      <c r="Q2539">
        <v>34.54949324479027</v>
      </c>
      <c r="R2539">
        <v>35.022245675325394</v>
      </c>
      <c r="U2539">
        <v>51.792242718969526</v>
      </c>
      <c r="V2539">
        <v>52.452466011047363</v>
      </c>
      <c r="X2539">
        <v>740</v>
      </c>
    </row>
    <row r="2540" spans="1:24" x14ac:dyDescent="0.45">
      <c r="A2540">
        <v>4.221151007068034</v>
      </c>
      <c r="B2540">
        <v>4.2415925264358521</v>
      </c>
      <c r="C2540">
        <f t="shared" si="78"/>
        <v>-2.0441519367818017E-2</v>
      </c>
      <c r="E2540">
        <v>10.590258203029407</v>
      </c>
      <c r="F2540">
        <v>10.717239156365395</v>
      </c>
      <c r="I2540">
        <v>17.374571573693864</v>
      </c>
      <c r="J2540">
        <v>17.606490463018417</v>
      </c>
      <c r="M2540">
        <v>25.947526691231445</v>
      </c>
      <c r="N2540">
        <v>26.304320991039276</v>
      </c>
      <c r="O2540">
        <f t="shared" si="79"/>
        <v>-0.35679429980783084</v>
      </c>
      <c r="Q2540">
        <v>34.552108926162148</v>
      </c>
      <c r="R2540">
        <v>35.024050105363131</v>
      </c>
      <c r="U2540">
        <v>51.793195774048648</v>
      </c>
      <c r="V2540">
        <v>52.452414214611053</v>
      </c>
      <c r="X2540">
        <v>760</v>
      </c>
    </row>
    <row r="2541" spans="1:24" x14ac:dyDescent="0.45">
      <c r="A2541">
        <v>4.2596365602446564</v>
      </c>
      <c r="B2541">
        <v>4.279280036687851</v>
      </c>
      <c r="C2541">
        <f t="shared" si="78"/>
        <v>-1.964347644319453E-2</v>
      </c>
      <c r="E2541">
        <v>10.604510104761752</v>
      </c>
      <c r="F2541">
        <v>10.730528071522713</v>
      </c>
      <c r="I2541">
        <v>17.382368201682834</v>
      </c>
      <c r="J2541">
        <v>17.613447926938534</v>
      </c>
      <c r="M2541">
        <v>25.951971747169019</v>
      </c>
      <c r="N2541">
        <v>26.307736903429031</v>
      </c>
      <c r="O2541">
        <f t="shared" si="79"/>
        <v>-0.35576515626001282</v>
      </c>
      <c r="Q2541">
        <v>34.554857269470311</v>
      </c>
      <c r="R2541">
        <v>35.025703614577651</v>
      </c>
      <c r="U2541">
        <v>51.79423767975576</v>
      </c>
      <c r="V2541">
        <v>52.452451646327972</v>
      </c>
      <c r="X2541">
        <v>780</v>
      </c>
    </row>
    <row r="2542" spans="1:24" x14ac:dyDescent="0.45">
      <c r="A2542">
        <v>4.2987798739456933</v>
      </c>
      <c r="B2542">
        <v>4.3175601065158844</v>
      </c>
      <c r="C2542">
        <f t="shared" si="78"/>
        <v>-1.8780232570191124E-2</v>
      </c>
      <c r="E2542">
        <v>10.619166825976574</v>
      </c>
      <c r="F2542">
        <v>10.744607210159302</v>
      </c>
      <c r="I2542">
        <v>17.390423112211476</v>
      </c>
      <c r="J2542">
        <v>17.620349295437336</v>
      </c>
      <c r="M2542">
        <v>25.956592397848748</v>
      </c>
      <c r="N2542">
        <v>26.311534762382507</v>
      </c>
      <c r="O2542">
        <f t="shared" si="79"/>
        <v>-0.35494236453375905</v>
      </c>
      <c r="Q2542">
        <v>34.557738215628738</v>
      </c>
      <c r="R2542">
        <v>35.027773000299931</v>
      </c>
      <c r="U2542">
        <v>51.795368418726447</v>
      </c>
      <c r="V2542">
        <v>52.452765226364136</v>
      </c>
      <c r="X2542">
        <v>800</v>
      </c>
    </row>
    <row r="2543" spans="1:24" x14ac:dyDescent="0.45">
      <c r="A2543">
        <v>4.3385620382025314</v>
      </c>
      <c r="B2543">
        <v>4.3567725718021393</v>
      </c>
      <c r="C2543">
        <f t="shared" si="78"/>
        <v>-1.8210533599607892E-2</v>
      </c>
      <c r="E2543">
        <v>10.634226392425553</v>
      </c>
      <c r="F2543">
        <v>10.758685201406479</v>
      </c>
      <c r="I2543">
        <v>17.398735834529838</v>
      </c>
      <c r="J2543">
        <v>17.627812966704369</v>
      </c>
      <c r="M2543">
        <v>25.961388500142139</v>
      </c>
      <c r="N2543">
        <v>26.315513521432877</v>
      </c>
      <c r="O2543">
        <f t="shared" si="79"/>
        <v>-0.35412502129073786</v>
      </c>
      <c r="Q2543">
        <v>34.560751704013285</v>
      </c>
      <c r="R2543">
        <v>35.029688159003854</v>
      </c>
      <c r="U2543">
        <v>51.796587973129178</v>
      </c>
      <c r="V2543">
        <v>52.453195661306381</v>
      </c>
      <c r="X2543">
        <v>820</v>
      </c>
    </row>
    <row r="2544" spans="1:24" x14ac:dyDescent="0.45">
      <c r="A2544">
        <v>4.3789645855039954</v>
      </c>
      <c r="B2544">
        <v>4.3961848616600037</v>
      </c>
      <c r="C2544">
        <f t="shared" si="78"/>
        <v>-1.7220276156008296E-2</v>
      </c>
      <c r="E2544">
        <v>10.649686796034018</v>
      </c>
      <c r="F2544">
        <v>10.773151904344559</v>
      </c>
      <c r="I2544">
        <v>17.407305887271431</v>
      </c>
      <c r="J2544">
        <v>17.635529354214668</v>
      </c>
      <c r="M2544">
        <v>25.966359907415299</v>
      </c>
      <c r="N2544">
        <v>26.319434463977814</v>
      </c>
      <c r="O2544">
        <f t="shared" si="79"/>
        <v>-0.35307455656251463</v>
      </c>
      <c r="Q2544">
        <v>34.563897672465387</v>
      </c>
      <c r="R2544">
        <v>35.03202610835433</v>
      </c>
      <c r="U2544">
        <v>51.797896324665878</v>
      </c>
      <c r="V2544">
        <v>52.453253895044327</v>
      </c>
      <c r="X2544">
        <v>840</v>
      </c>
    </row>
    <row r="2545" spans="1:24" x14ac:dyDescent="0.45">
      <c r="A2545">
        <v>4.4199694961028495</v>
      </c>
      <c r="B2545">
        <v>4.4363131523132324</v>
      </c>
      <c r="C2545">
        <f t="shared" si="78"/>
        <v>-1.6343656210382917E-2</v>
      </c>
      <c r="E2545">
        <v>10.665545995955737</v>
      </c>
      <c r="F2545">
        <v>10.788004159927368</v>
      </c>
      <c r="I2545">
        <v>17.416132778559355</v>
      </c>
      <c r="J2545">
        <v>17.643494084477425</v>
      </c>
      <c r="M2545">
        <v>25.971506469544003</v>
      </c>
      <c r="N2545">
        <v>26.323545455932617</v>
      </c>
      <c r="O2545">
        <f t="shared" si="79"/>
        <v>-0.35203898638861375</v>
      </c>
      <c r="Q2545">
        <v>34.567176057295605</v>
      </c>
      <c r="R2545">
        <v>35.034488555043936</v>
      </c>
      <c r="U2545">
        <v>51.7992934545723</v>
      </c>
      <c r="V2545">
        <v>52.453890651464462</v>
      </c>
      <c r="X2545">
        <v>860</v>
      </c>
    </row>
    <row r="2546" spans="1:24" x14ac:dyDescent="0.45">
      <c r="A2546">
        <v>4.4615592013334657</v>
      </c>
      <c r="B2546">
        <v>4.4769597947597504</v>
      </c>
      <c r="C2546">
        <f t="shared" si="78"/>
        <v>-1.5400593426284637E-2</v>
      </c>
      <c r="E2546">
        <v>10.681801919632093</v>
      </c>
      <c r="F2546">
        <v>10.803644180297852</v>
      </c>
      <c r="I2546">
        <v>17.425216006114365</v>
      </c>
      <c r="J2546">
        <v>17.651413306593895</v>
      </c>
      <c r="M2546">
        <v>25.976828032929092</v>
      </c>
      <c r="N2546">
        <v>26.328040242195129</v>
      </c>
      <c r="O2546">
        <f t="shared" si="79"/>
        <v>-0.35121220926603769</v>
      </c>
      <c r="Q2546">
        <v>34.570586793287426</v>
      </c>
      <c r="R2546">
        <v>35.036803174763918</v>
      </c>
      <c r="U2546">
        <v>51.800779343618636</v>
      </c>
      <c r="V2546">
        <v>52.45455875992775</v>
      </c>
      <c r="X2546">
        <v>880</v>
      </c>
    </row>
    <row r="2547" spans="1:24" x14ac:dyDescent="0.45">
      <c r="A2547">
        <v>4.5037165851263641</v>
      </c>
      <c r="B2547">
        <v>4.5183019638061523</v>
      </c>
      <c r="C2547">
        <f t="shared" si="78"/>
        <v>-1.4585378679788263E-2</v>
      </c>
      <c r="E2547">
        <v>10.698452463854483</v>
      </c>
      <c r="F2547">
        <v>10.81926304101944</v>
      </c>
      <c r="I2547">
        <v>17.434555057364651</v>
      </c>
      <c r="J2547">
        <v>17.659880921244621</v>
      </c>
      <c r="M2547">
        <v>25.982324440512212</v>
      </c>
      <c r="N2547">
        <v>26.332711935043335</v>
      </c>
      <c r="O2547">
        <f t="shared" si="79"/>
        <v>-0.35038749453112317</v>
      </c>
      <c r="Q2547">
        <v>34.574129813701063</v>
      </c>
      <c r="R2547">
        <v>35.039517156779766</v>
      </c>
      <c r="U2547">
        <v>51.802353972109927</v>
      </c>
      <c r="V2547">
        <v>52.455133557319641</v>
      </c>
      <c r="X2547">
        <v>900</v>
      </c>
    </row>
    <row r="2548" spans="1:24" x14ac:dyDescent="0.45">
      <c r="A2548">
        <v>4.5464249838969399</v>
      </c>
      <c r="B2548">
        <v>4.5601271763443947</v>
      </c>
      <c r="C2548">
        <f t="shared" si="78"/>
        <v>-1.3702192447454742E-2</v>
      </c>
      <c r="E2548">
        <v>10.715495495828835</v>
      </c>
      <c r="F2548">
        <v>10.835264056921005</v>
      </c>
      <c r="I2548">
        <v>17.444149409557447</v>
      </c>
      <c r="J2548">
        <v>17.668607667088509</v>
      </c>
      <c r="M2548">
        <v>25.987995531791878</v>
      </c>
      <c r="N2548">
        <v>26.337343782186508</v>
      </c>
      <c r="O2548">
        <f t="shared" si="79"/>
        <v>-0.34934825039463036</v>
      </c>
      <c r="Q2548">
        <v>34.577805050277384</v>
      </c>
      <c r="R2548">
        <v>35.0421012789011</v>
      </c>
      <c r="U2548">
        <v>51.80401731988664</v>
      </c>
      <c r="V2548">
        <v>52.455766558647156</v>
      </c>
      <c r="X2548">
        <v>920</v>
      </c>
    </row>
    <row r="2549" spans="1:24" x14ac:dyDescent="0.45">
      <c r="A2549">
        <v>4.5896681849766345</v>
      </c>
      <c r="B2549">
        <v>4.6028033345937729</v>
      </c>
      <c r="C2549">
        <f t="shared" si="78"/>
        <v>-1.3135149617138353E-2</v>
      </c>
      <c r="E2549">
        <v>10.732928854241178</v>
      </c>
      <c r="F2549">
        <v>10.852047383785248</v>
      </c>
      <c r="I2549">
        <v>17.453998529872255</v>
      </c>
      <c r="J2549">
        <v>17.677583768963814</v>
      </c>
      <c r="M2549">
        <v>25.993841142839813</v>
      </c>
      <c r="N2549">
        <v>26.342355638742447</v>
      </c>
      <c r="O2549">
        <f t="shared" si="79"/>
        <v>-0.34851449590263428</v>
      </c>
      <c r="Q2549">
        <v>34.58161243324188</v>
      </c>
      <c r="R2549">
        <v>35.045098293572664</v>
      </c>
      <c r="U2549">
        <v>51.80576936632518</v>
      </c>
      <c r="V2549">
        <v>52.456717044115067</v>
      </c>
      <c r="X2549">
        <v>940</v>
      </c>
    </row>
    <row r="2550" spans="1:24" x14ac:dyDescent="0.45">
      <c r="A2550">
        <v>4.6334304237452804</v>
      </c>
      <c r="B2550">
        <v>4.6455578058958054</v>
      </c>
      <c r="C2550">
        <f t="shared" si="78"/>
        <v>-1.2127382150525001E-2</v>
      </c>
      <c r="E2550">
        <v>10.750750350323203</v>
      </c>
      <c r="F2550">
        <v>10.868798315525055</v>
      </c>
      <c r="I2550">
        <v>17.464101875535768</v>
      </c>
      <c r="J2550">
        <v>17.686816304922104</v>
      </c>
      <c r="M2550">
        <v>25.999861106317677</v>
      </c>
      <c r="N2550">
        <v>26.347312986850739</v>
      </c>
      <c r="O2550">
        <f t="shared" si="79"/>
        <v>-0.34745188053306109</v>
      </c>
      <c r="Q2550">
        <v>34.585551891308782</v>
      </c>
      <c r="R2550">
        <v>35.048212762922049</v>
      </c>
      <c r="U2550">
        <v>51.80761009033845</v>
      </c>
      <c r="V2550">
        <v>52.45777752995491</v>
      </c>
      <c r="X2550">
        <v>960</v>
      </c>
    </row>
    <row r="2551" spans="1:24" x14ac:dyDescent="0.45">
      <c r="A2551">
        <v>4.6776963796135691</v>
      </c>
      <c r="B2551">
        <v>4.6891372054815292</v>
      </c>
      <c r="C2551">
        <f t="shared" si="78"/>
        <v>-1.1440825867960136E-2</v>
      </c>
      <c r="E2551">
        <v>10.768957768916787</v>
      </c>
      <c r="F2551">
        <v>10.886131018400192</v>
      </c>
      <c r="I2551">
        <v>17.474458893938337</v>
      </c>
      <c r="J2551">
        <v>17.696288228034973</v>
      </c>
      <c r="M2551">
        <v>26.006055251494036</v>
      </c>
      <c r="N2551">
        <v>26.352677404880524</v>
      </c>
      <c r="O2551">
        <f t="shared" si="79"/>
        <v>-0.3466221533864875</v>
      </c>
      <c r="Q2551">
        <v>34.589623351685177</v>
      </c>
      <c r="R2551">
        <v>35.051177058368921</v>
      </c>
      <c r="U2551">
        <v>51.809539470376372</v>
      </c>
      <c r="V2551">
        <v>52.458675920963287</v>
      </c>
      <c r="X2551">
        <v>980</v>
      </c>
    </row>
    <row r="2552" spans="1:24" x14ac:dyDescent="0.45">
      <c r="A2552">
        <v>4.7224511709946873</v>
      </c>
      <c r="B2552">
        <v>4.7327578067779541</v>
      </c>
      <c r="C2552">
        <f t="shared" si="78"/>
        <v>-1.0306635783266849E-2</v>
      </c>
      <c r="E2552">
        <v>10.787548869536437</v>
      </c>
      <c r="F2552">
        <v>10.9038265645504</v>
      </c>
      <c r="I2552">
        <v>17.485069022751983</v>
      </c>
      <c r="J2552">
        <v>17.706015139818192</v>
      </c>
      <c r="M2552">
        <v>26.012423404261654</v>
      </c>
      <c r="N2552">
        <v>26.358221650123596</v>
      </c>
      <c r="O2552">
        <f t="shared" si="79"/>
        <v>-0.34579824586194263</v>
      </c>
      <c r="Q2552">
        <v>34.593826740075308</v>
      </c>
      <c r="R2552">
        <v>35.054557558149099</v>
      </c>
      <c r="U2552">
        <v>51.811557484426494</v>
      </c>
      <c r="V2552">
        <v>52.45968821644783</v>
      </c>
      <c r="X2552">
        <v>1000</v>
      </c>
    </row>
    <row r="2553" spans="1:24" x14ac:dyDescent="0.45">
      <c r="A2553">
        <v>4.7676803493943165</v>
      </c>
      <c r="B2553">
        <v>4.7771792113780975</v>
      </c>
      <c r="C2553">
        <f t="shared" si="78"/>
        <v>-9.4988619837810262E-3</v>
      </c>
      <c r="E2553">
        <v>10.806521387428772</v>
      </c>
      <c r="F2553">
        <v>10.921895295381546</v>
      </c>
      <c r="I2553">
        <v>17.495931690049851</v>
      </c>
      <c r="J2553">
        <v>17.715985238552094</v>
      </c>
      <c r="M2553">
        <v>26.018965387155145</v>
      </c>
      <c r="N2553">
        <v>26.363706886768341</v>
      </c>
      <c r="O2553">
        <f t="shared" si="79"/>
        <v>-0.34474149961319611</v>
      </c>
      <c r="Q2553">
        <v>34.598161980684843</v>
      </c>
      <c r="R2553">
        <v>35.058076519519091</v>
      </c>
      <c r="U2553">
        <v>51.813664110014543</v>
      </c>
      <c r="V2553">
        <v>52.460958927869797</v>
      </c>
      <c r="X2553">
        <v>1020</v>
      </c>
    </row>
    <row r="2554" spans="1:24" x14ac:dyDescent="0.45">
      <c r="A2554">
        <v>4.813369892738522</v>
      </c>
      <c r="B2554">
        <v>4.8220003545284271</v>
      </c>
      <c r="C2554">
        <f t="shared" si="78"/>
        <v>-8.6304617899051195E-3</v>
      </c>
      <c r="E2554">
        <v>10.825873034627962</v>
      </c>
      <c r="F2554">
        <v>10.940324127674103</v>
      </c>
      <c r="I2554">
        <v>17.507046314427136</v>
      </c>
      <c r="J2554">
        <v>17.726207762956619</v>
      </c>
      <c r="M2554">
        <v>26.025681019368836</v>
      </c>
      <c r="N2554">
        <v>26.369577765464783</v>
      </c>
      <c r="O2554">
        <f t="shared" si="79"/>
        <v>-0.34389674609594678</v>
      </c>
      <c r="Q2554">
        <v>34.602628996225356</v>
      </c>
      <c r="R2554">
        <v>35.061431471258402</v>
      </c>
      <c r="U2554">
        <v>51.815859324205015</v>
      </c>
      <c r="V2554">
        <v>52.46216031908989</v>
      </c>
      <c r="X2554">
        <v>1040</v>
      </c>
    </row>
    <row r="2555" spans="1:24" x14ac:dyDescent="0.45">
      <c r="A2555">
        <v>4.8595061980495711</v>
      </c>
      <c r="B2555">
        <v>4.8676088154315948</v>
      </c>
      <c r="C2555">
        <f t="shared" si="78"/>
        <v>-8.1026173820237801E-3</v>
      </c>
      <c r="E2555">
        <v>10.845601501006296</v>
      </c>
      <c r="F2555">
        <v>10.959326177835464</v>
      </c>
      <c r="I2555">
        <v>17.518412305123292</v>
      </c>
      <c r="J2555">
        <v>17.736668154597282</v>
      </c>
      <c r="M2555">
        <v>26.032570116775005</v>
      </c>
      <c r="N2555">
        <v>26.375635951757431</v>
      </c>
      <c r="O2555">
        <f t="shared" si="79"/>
        <v>-0.3430658349824256</v>
      </c>
      <c r="Q2555">
        <v>34.607227707918739</v>
      </c>
      <c r="R2555">
        <v>35.065203323960304</v>
      </c>
      <c r="U2555">
        <v>51.818143103601805</v>
      </c>
      <c r="V2555">
        <v>52.46341347694397</v>
      </c>
      <c r="X2555">
        <v>1060</v>
      </c>
    </row>
    <row r="2556" spans="1:24" x14ac:dyDescent="0.45">
      <c r="A2556">
        <v>4.906076073570647</v>
      </c>
      <c r="B2556">
        <v>4.9131948053836823</v>
      </c>
      <c r="C2556">
        <f t="shared" si="78"/>
        <v>-7.1187318130352395E-3</v>
      </c>
      <c r="E2556">
        <v>10.865704455318978</v>
      </c>
      <c r="F2556">
        <v>10.978273689746857</v>
      </c>
      <c r="I2556">
        <v>17.530029062145605</v>
      </c>
      <c r="J2556">
        <v>17.747381985187531</v>
      </c>
      <c r="M2556">
        <v>26.039632491942331</v>
      </c>
      <c r="N2556">
        <v>26.381633758544922</v>
      </c>
      <c r="O2556">
        <f t="shared" si="79"/>
        <v>-0.34200126660259045</v>
      </c>
      <c r="Q2556">
        <v>34.611958035501829</v>
      </c>
      <c r="R2556">
        <v>35.069123908877373</v>
      </c>
      <c r="U2556">
        <v>51.82051542434882</v>
      </c>
      <c r="V2556">
        <v>52.464973866939545</v>
      </c>
      <c r="X2556">
        <v>1080</v>
      </c>
    </row>
    <row r="2557" spans="1:24" x14ac:dyDescent="0.45">
      <c r="A2557">
        <v>4.9530667304316376</v>
      </c>
      <c r="B2557">
        <v>4.9595408737659454</v>
      </c>
      <c r="C2557">
        <f t="shared" si="78"/>
        <v>-6.4741433343078469E-3</v>
      </c>
      <c r="E2557">
        <v>10.886179546242245</v>
      </c>
      <c r="F2557">
        <v>10.997998028993607</v>
      </c>
      <c r="I2557">
        <v>17.541895976393985</v>
      </c>
      <c r="J2557">
        <v>17.758336275815964</v>
      </c>
      <c r="M2557">
        <v>26.046867954154703</v>
      </c>
      <c r="N2557">
        <v>26.38802781701088</v>
      </c>
      <c r="O2557">
        <f t="shared" si="79"/>
        <v>-0.34115986285617694</v>
      </c>
      <c r="Q2557">
        <v>34.616819897231032</v>
      </c>
      <c r="R2557">
        <v>35.072896249592304</v>
      </c>
      <c r="U2557">
        <v>51.82297626213056</v>
      </c>
      <c r="V2557">
        <v>52.466640800237656</v>
      </c>
      <c r="X2557">
        <v>1100</v>
      </c>
    </row>
    <row r="2558" spans="1:24" x14ac:dyDescent="0.45">
      <c r="A2558">
        <v>5.0004657739398697</v>
      </c>
      <c r="B2558">
        <v>5.0058392114005983</v>
      </c>
      <c r="C2558">
        <f t="shared" si="78"/>
        <v>-5.3734374607286028E-3</v>
      </c>
      <c r="E2558">
        <v>10.907024403404025</v>
      </c>
      <c r="F2558">
        <v>11.018076580017805</v>
      </c>
      <c r="I2558">
        <v>17.554012429786933</v>
      </c>
      <c r="J2558">
        <v>17.769546151161194</v>
      </c>
      <c r="M2558">
        <v>26.054276309430271</v>
      </c>
      <c r="N2558">
        <v>26.394583374261856</v>
      </c>
      <c r="O2558">
        <f t="shared" si="79"/>
        <v>-0.34030706483158468</v>
      </c>
      <c r="Q2558">
        <v>34.621813209887073</v>
      </c>
      <c r="R2558">
        <v>35.077042497694492</v>
      </c>
      <c r="U2558">
        <v>51.825525592172788</v>
      </c>
      <c r="V2558">
        <v>52.468160331249237</v>
      </c>
      <c r="X2558">
        <v>1120</v>
      </c>
    </row>
    <row r="2559" spans="1:24" x14ac:dyDescent="0.45">
      <c r="A2559">
        <v>5.0482611945717766</v>
      </c>
      <c r="B2559">
        <v>5.052883468568325</v>
      </c>
      <c r="C2559">
        <f t="shared" si="78"/>
        <v>-4.6222739965484649E-3</v>
      </c>
      <c r="E2559">
        <v>10.928236638406332</v>
      </c>
      <c r="F2559">
        <v>11.038294896483421</v>
      </c>
      <c r="I2559">
        <v>17.566377795388682</v>
      </c>
      <c r="J2559">
        <v>17.780988842248917</v>
      </c>
      <c r="M2559">
        <v>26.061857360540795</v>
      </c>
      <c r="N2559">
        <v>26.401317089796066</v>
      </c>
      <c r="O2559">
        <f t="shared" si="79"/>
        <v>-0.33945972925527101</v>
      </c>
      <c r="Q2559">
        <v>34.626937888779786</v>
      </c>
      <c r="R2559">
        <v>35.081344753503799</v>
      </c>
      <c r="U2559">
        <v>51.828163389243208</v>
      </c>
      <c r="V2559">
        <v>52.469743967056274</v>
      </c>
      <c r="X2559">
        <v>1140</v>
      </c>
    </row>
    <row r="2560" spans="1:24" x14ac:dyDescent="0.45">
      <c r="A2560">
        <v>5.0964413587340731</v>
      </c>
      <c r="B2560">
        <v>5.1002558171749115</v>
      </c>
      <c r="C2560">
        <f t="shared" si="78"/>
        <v>-3.8144584408383864E-3</v>
      </c>
      <c r="E2560">
        <v>10.949813845838596</v>
      </c>
      <c r="F2560">
        <v>11.058861322700977</v>
      </c>
      <c r="I2560">
        <v>17.578991437537361</v>
      </c>
      <c r="J2560">
        <v>17.79267680644989</v>
      </c>
      <c r="M2560">
        <v>26.069610907031212</v>
      </c>
      <c r="N2560">
        <v>26.408003479242325</v>
      </c>
      <c r="O2560">
        <f t="shared" si="79"/>
        <v>-0.33839257221111296</v>
      </c>
      <c r="Q2560">
        <v>34.632193847753008</v>
      </c>
      <c r="R2560">
        <v>35.085470706224442</v>
      </c>
      <c r="U2560">
        <v>51.830889627652077</v>
      </c>
      <c r="V2560">
        <v>52.471676170825958</v>
      </c>
      <c r="X2560">
        <v>1160</v>
      </c>
    </row>
    <row r="2561" spans="1:24" x14ac:dyDescent="0.45">
      <c r="A2561">
        <v>5.1449949993560358</v>
      </c>
      <c r="B2561">
        <v>5.1479464620351791</v>
      </c>
      <c r="C2561">
        <f t="shared" si="78"/>
        <v>-2.9514626791433685E-3</v>
      </c>
      <c r="E2561">
        <v>10.971753604281275</v>
      </c>
      <c r="F2561">
        <v>11.07998813688755</v>
      </c>
      <c r="I2561">
        <v>17.591852711974223</v>
      </c>
      <c r="J2561">
        <v>17.804603576660156</v>
      </c>
      <c r="M2561">
        <v>26.077536745239591</v>
      </c>
      <c r="N2561">
        <v>26.414844840764999</v>
      </c>
      <c r="O2561">
        <f t="shared" si="79"/>
        <v>-0.33730809552540819</v>
      </c>
      <c r="Q2561">
        <v>34.637580999189574</v>
      </c>
      <c r="R2561">
        <v>35.09004058688879</v>
      </c>
      <c r="U2561">
        <v>51.833704281252899</v>
      </c>
      <c r="V2561">
        <v>52.473475009202957</v>
      </c>
      <c r="X2561">
        <v>1180</v>
      </c>
    </row>
    <row r="2562" spans="1:24" x14ac:dyDescent="0.45">
      <c r="A2562">
        <v>5.1939112063680426</v>
      </c>
      <c r="B2562">
        <v>5.1959454864263535</v>
      </c>
      <c r="C2562">
        <f t="shared" si="78"/>
        <v>-2.0342800583108556E-3</v>
      </c>
      <c r="E2562">
        <v>10.994053477298962</v>
      </c>
      <c r="F2562">
        <v>11.101461946964264</v>
      </c>
      <c r="I2562">
        <v>17.604960965973802</v>
      </c>
      <c r="J2562">
        <v>17.816772222518921</v>
      </c>
      <c r="M2562">
        <v>26.085634668317212</v>
      </c>
      <c r="N2562">
        <v>26.422088742256165</v>
      </c>
      <c r="O2562">
        <f t="shared" si="79"/>
        <v>-0.33645407393895255</v>
      </c>
      <c r="Q2562">
        <v>34.643099254016285</v>
      </c>
      <c r="R2562">
        <v>35.094719313085079</v>
      </c>
      <c r="U2562">
        <v>51.836607323443104</v>
      </c>
      <c r="V2562">
        <v>52.475580185651779</v>
      </c>
      <c r="X2562">
        <v>1200</v>
      </c>
    </row>
    <row r="2563" spans="1:24" x14ac:dyDescent="0.45">
      <c r="A2563">
        <v>5.2431794171154751</v>
      </c>
      <c r="B2563">
        <v>5.2446665614843369</v>
      </c>
      <c r="C2563">
        <f t="shared" ref="C2563:C2626" si="80" xml:space="preserve"> A2563-B2563</f>
        <v>-1.4871443688617703E-3</v>
      </c>
      <c r="E2563">
        <v>11.016711014422407</v>
      </c>
      <c r="F2563">
        <v>11.12327553331852</v>
      </c>
      <c r="I2563">
        <v>17.618315538474999</v>
      </c>
      <c r="J2563">
        <v>17.829186320304871</v>
      </c>
      <c r="M2563">
        <v>26.09390446624899</v>
      </c>
      <c r="N2563">
        <v>26.429505258798599</v>
      </c>
      <c r="O2563">
        <f t="shared" ref="O2563:O2626" si="81">M2563-N2563</f>
        <v>-0.33560079254960939</v>
      </c>
      <c r="Q2563">
        <v>34.648748521709109</v>
      </c>
      <c r="R2563">
        <v>35.099248774349689</v>
      </c>
      <c r="U2563">
        <v>51.839598727164756</v>
      </c>
      <c r="V2563">
        <v>52.477529972791672</v>
      </c>
      <c r="X2563">
        <v>1220</v>
      </c>
    </row>
    <row r="2564" spans="1:24" x14ac:dyDescent="0.45">
      <c r="A2564">
        <v>5.2927894067515613</v>
      </c>
      <c r="B2564">
        <v>5.293251633644104</v>
      </c>
      <c r="C2564">
        <f t="shared" si="80"/>
        <v>-4.6222689254271643E-4</v>
      </c>
      <c r="E2564">
        <v>11.039723752118761</v>
      </c>
      <c r="F2564">
        <v>11.145435899496078</v>
      </c>
      <c r="I2564">
        <v>17.631915760213008</v>
      </c>
      <c r="J2564">
        <v>17.841830968856812</v>
      </c>
      <c r="M2564">
        <v>26.102345925874154</v>
      </c>
      <c r="N2564">
        <v>26.437082529067993</v>
      </c>
      <c r="O2564">
        <f t="shared" si="81"/>
        <v>-0.33473660319383924</v>
      </c>
      <c r="Q2564">
        <v>34.654528710298308</v>
      </c>
      <c r="R2564">
        <v>35.104198455810547</v>
      </c>
      <c r="U2564">
        <v>51.842678464905262</v>
      </c>
      <c r="V2564">
        <v>52.479797095060349</v>
      </c>
      <c r="X2564">
        <v>1240</v>
      </c>
    </row>
    <row r="2565" spans="1:24" x14ac:dyDescent="0.45">
      <c r="A2565">
        <v>5.3427312786475465</v>
      </c>
      <c r="B2565">
        <v>5.3425446450710297</v>
      </c>
      <c r="C2565">
        <f t="shared" si="80"/>
        <v>1.8663357651682588E-4</v>
      </c>
      <c r="E2565">
        <v>11.063089214749498</v>
      </c>
      <c r="F2565">
        <v>11.167925015091896</v>
      </c>
      <c r="I2565">
        <v>17.645760953852012</v>
      </c>
      <c r="J2565">
        <v>17.854723364114761</v>
      </c>
      <c r="M2565">
        <v>26.110958830907141</v>
      </c>
      <c r="N2565">
        <v>26.444834411144257</v>
      </c>
      <c r="O2565">
        <f t="shared" si="81"/>
        <v>-0.33387558023711605</v>
      </c>
      <c r="Q2565">
        <v>34.66043972637376</v>
      </c>
      <c r="R2565">
        <v>35.109267272055149</v>
      </c>
      <c r="U2565">
        <v>51.845846508698081</v>
      </c>
      <c r="V2565">
        <v>52.48193022608757</v>
      </c>
      <c r="X2565">
        <v>1260</v>
      </c>
    </row>
    <row r="2566" spans="1:24" x14ac:dyDescent="0.45">
      <c r="A2566">
        <v>5.3929954548539571</v>
      </c>
      <c r="B2566">
        <v>5.3918920755386353</v>
      </c>
      <c r="C2566">
        <f t="shared" si="80"/>
        <v>1.1033793153218951E-3</v>
      </c>
      <c r="E2566">
        <v>11.086804915515424</v>
      </c>
      <c r="F2566">
        <v>11.19075058400631</v>
      </c>
      <c r="I2566">
        <v>17.659850434118677</v>
      </c>
      <c r="J2566">
        <v>17.867849498987198</v>
      </c>
      <c r="M2566">
        <v>26.119742961958757</v>
      </c>
      <c r="N2566">
        <v>26.452530145645142</v>
      </c>
      <c r="O2566">
        <f t="shared" si="81"/>
        <v>-0.33278718368638494</v>
      </c>
      <c r="Q2566">
        <v>34.666481475090237</v>
      </c>
      <c r="R2566">
        <v>35.114181347191334</v>
      </c>
      <c r="U2566">
        <v>51.849102830123435</v>
      </c>
      <c r="V2566">
        <v>52.484359413385391</v>
      </c>
      <c r="X2566">
        <v>1280</v>
      </c>
    </row>
    <row r="2567" spans="1:24" x14ac:dyDescent="0.45">
      <c r="A2567">
        <v>5.443572666642341</v>
      </c>
      <c r="B2567">
        <v>5.4414977431297302</v>
      </c>
      <c r="C2567">
        <f t="shared" si="80"/>
        <v>2.0749235126107379E-3</v>
      </c>
      <c r="E2567">
        <v>11.110868357388242</v>
      </c>
      <c r="F2567">
        <v>11.213903337717056</v>
      </c>
      <c r="I2567">
        <v>17.674183507936252</v>
      </c>
      <c r="J2567">
        <v>17.881536662578583</v>
      </c>
      <c r="M2567">
        <v>26.128698096557571</v>
      </c>
      <c r="N2567">
        <v>26.460620105266571</v>
      </c>
      <c r="O2567">
        <f t="shared" si="81"/>
        <v>-0.33192200870900024</v>
      </c>
      <c r="Q2567">
        <v>34.672653860172893</v>
      </c>
      <c r="R2567">
        <v>35.119535267353058</v>
      </c>
      <c r="U2567">
        <v>51.85244740030911</v>
      </c>
      <c r="V2567">
        <v>52.486686289310455</v>
      </c>
      <c r="X2567">
        <v>1300</v>
      </c>
    </row>
    <row r="2568" spans="1:24" x14ac:dyDescent="0.45">
      <c r="A2568">
        <v>5.4944539451529701</v>
      </c>
      <c r="B2568">
        <v>5.4915803372859955</v>
      </c>
      <c r="C2568">
        <f t="shared" si="80"/>
        <v>2.873607866974659E-3</v>
      </c>
      <c r="E2568">
        <v>11.13527703402821</v>
      </c>
      <c r="F2568">
        <v>11.237385258078575</v>
      </c>
      <c r="I2568">
        <v>17.688759474559365</v>
      </c>
      <c r="J2568">
        <v>17.895143687725067</v>
      </c>
      <c r="M2568">
        <v>26.137824009171545</v>
      </c>
      <c r="N2568">
        <v>26.468877166509628</v>
      </c>
      <c r="O2568">
        <f t="shared" si="81"/>
        <v>-0.33105315733808283</v>
      </c>
      <c r="Q2568">
        <v>34.678956783922693</v>
      </c>
      <c r="R2568">
        <v>35.125006064772606</v>
      </c>
      <c r="U2568">
        <v>51.855880189931142</v>
      </c>
      <c r="V2568">
        <v>52.48931285738945</v>
      </c>
      <c r="X2568">
        <v>1320</v>
      </c>
    </row>
    <row r="2569" spans="1:24" x14ac:dyDescent="0.45">
      <c r="A2569">
        <v>5.5456306121704451</v>
      </c>
      <c r="B2569">
        <v>5.5419114157557487</v>
      </c>
      <c r="C2569">
        <f t="shared" si="80"/>
        <v>3.719196414696313E-3</v>
      </c>
      <c r="E2569">
        <v>11.160028430687397</v>
      </c>
      <c r="F2569">
        <v>11.261191159486771</v>
      </c>
      <c r="I2569">
        <v>17.703577625709325</v>
      </c>
      <c r="J2569">
        <v>17.908978253602982</v>
      </c>
      <c r="M2569">
        <v>26.14712047122995</v>
      </c>
      <c r="N2569">
        <v>26.477301418781281</v>
      </c>
      <c r="O2569">
        <f t="shared" si="81"/>
        <v>-0.33018094755133021</v>
      </c>
      <c r="Q2569">
        <v>34.685390147221995</v>
      </c>
      <c r="R2569">
        <v>35.130290552973747</v>
      </c>
      <c r="U2569">
        <v>51.859401169214607</v>
      </c>
      <c r="V2569">
        <v>52.491784006357193</v>
      </c>
      <c r="X2569">
        <v>1340</v>
      </c>
    </row>
    <row r="2570" spans="1:24" x14ac:dyDescent="0.45">
      <c r="A2570">
        <v>5.597094271045834</v>
      </c>
      <c r="B2570">
        <v>5.5927026718854904</v>
      </c>
      <c r="C2570">
        <f t="shared" si="80"/>
        <v>4.3915991603435955E-3</v>
      </c>
      <c r="E2570">
        <v>11.185120025098142</v>
      </c>
      <c r="F2570">
        <v>11.285323888063431</v>
      </c>
      <c r="I2570">
        <v>17.718637245710003</v>
      </c>
      <c r="J2570">
        <v>17.923047512769699</v>
      </c>
      <c r="M2570">
        <v>26.156587251145389</v>
      </c>
      <c r="N2570">
        <v>26.485663145780563</v>
      </c>
      <c r="O2570">
        <f t="shared" si="81"/>
        <v>-0.32907589463517439</v>
      </c>
      <c r="Q2570">
        <v>34.691953849540191</v>
      </c>
      <c r="R2570">
        <v>35.136013746261597</v>
      </c>
      <c r="U2570">
        <v>51.863010307934417</v>
      </c>
      <c r="V2570">
        <v>52.494562357664108</v>
      </c>
      <c r="X2570">
        <v>1360</v>
      </c>
    </row>
    <row r="2571" spans="1:24" x14ac:dyDescent="0.45">
      <c r="A2571">
        <v>5.6488367977811382</v>
      </c>
      <c r="B2571">
        <v>5.6437251269817352</v>
      </c>
      <c r="C2571">
        <f t="shared" si="80"/>
        <v>5.1116707994030008E-3</v>
      </c>
      <c r="E2571">
        <v>11.210549288346281</v>
      </c>
      <c r="F2571">
        <v>11.309994459152222</v>
      </c>
      <c r="I2571">
        <v>17.733937611624132</v>
      </c>
      <c r="J2571">
        <v>17.937679678201675</v>
      </c>
      <c r="M2571">
        <v>26.166224114336167</v>
      </c>
      <c r="N2571">
        <v>26.494423151016235</v>
      </c>
      <c r="O2571">
        <f t="shared" si="81"/>
        <v>-0.32819903668006845</v>
      </c>
      <c r="Q2571">
        <v>34.698647788939375</v>
      </c>
      <c r="R2571">
        <v>35.141859367489815</v>
      </c>
      <c r="U2571">
        <v>51.866707575416072</v>
      </c>
      <c r="V2571">
        <v>52.497241616249084</v>
      </c>
      <c r="X2571">
        <v>1380</v>
      </c>
    </row>
    <row r="2572" spans="1:24" x14ac:dyDescent="0.45">
      <c r="A2572">
        <v>5.7008503322891899</v>
      </c>
      <c r="B2572">
        <v>5.6947462260723114</v>
      </c>
      <c r="C2572">
        <f t="shared" si="80"/>
        <v>6.1041062168785132E-3</v>
      </c>
      <c r="E2572">
        <v>11.236313685728817</v>
      </c>
      <c r="F2572">
        <v>11.334984332323074</v>
      </c>
      <c r="I2572">
        <v>17.74947799339003</v>
      </c>
      <c r="J2572">
        <v>17.952219605445862</v>
      </c>
      <c r="M2572">
        <v>26.176030823248819</v>
      </c>
      <c r="N2572">
        <v>26.503353852313012</v>
      </c>
      <c r="O2572">
        <f t="shared" si="81"/>
        <v>-0.32732302906419264</v>
      </c>
      <c r="Q2572">
        <v>34.705471862080152</v>
      </c>
      <c r="R2572">
        <v>35.147842198610306</v>
      </c>
      <c r="U2572">
        <v>51.870492940536501</v>
      </c>
      <c r="V2572">
        <v>52.500206892596907</v>
      </c>
      <c r="X2572">
        <v>1400</v>
      </c>
    </row>
    <row r="2573" spans="1:24" x14ac:dyDescent="0.45">
      <c r="A2573">
        <v>5.7531272698397098</v>
      </c>
      <c r="B2573">
        <v>5.7464399784803391</v>
      </c>
      <c r="C2573">
        <f t="shared" si="80"/>
        <v>6.6872913593707395E-3</v>
      </c>
      <c r="E2573">
        <v>11.262410677595687</v>
      </c>
      <c r="F2573">
        <v>11.360063910484314</v>
      </c>
      <c r="I2573">
        <v>17.765257653958692</v>
      </c>
      <c r="J2573">
        <v>17.966988772153854</v>
      </c>
      <c r="M2573">
        <v>26.186007137380837</v>
      </c>
      <c r="N2573">
        <v>26.512449562549591</v>
      </c>
      <c r="O2573">
        <f t="shared" si="81"/>
        <v>-0.32644242516875366</v>
      </c>
      <c r="Q2573">
        <v>34.712425964227442</v>
      </c>
      <c r="R2573">
        <v>35.153657555580139</v>
      </c>
      <c r="U2573">
        <v>51.874366371724811</v>
      </c>
      <c r="V2573">
        <v>52.503256843890995</v>
      </c>
      <c r="X2573">
        <v>1420</v>
      </c>
    </row>
    <row r="2574" spans="1:24" x14ac:dyDescent="0.45">
      <c r="A2574">
        <v>5.8056602527001964</v>
      </c>
      <c r="B2574">
        <v>5.797885000705719</v>
      </c>
      <c r="C2574">
        <f t="shared" si="80"/>
        <v>7.7752519944773724E-3</v>
      </c>
      <c r="E2574">
        <v>11.288837720175314</v>
      </c>
      <c r="F2574">
        <v>11.385684311389923</v>
      </c>
      <c r="I2574">
        <v>17.781275849431154</v>
      </c>
      <c r="J2574">
        <v>17.982316762208939</v>
      </c>
      <c r="M2574">
        <v>26.196152813303652</v>
      </c>
      <c r="N2574">
        <v>26.521705415099859</v>
      </c>
      <c r="O2574">
        <f t="shared" si="81"/>
        <v>-0.3255526017962076</v>
      </c>
      <c r="Q2574">
        <v>34.719509989256437</v>
      </c>
      <c r="R2574">
        <v>35.159886881709099</v>
      </c>
      <c r="U2574">
        <v>51.878327836963166</v>
      </c>
      <c r="V2574">
        <v>52.505962199531496</v>
      </c>
      <c r="X2574">
        <v>1440</v>
      </c>
    </row>
    <row r="2575" spans="1:24" x14ac:dyDescent="0.45">
      <c r="A2575">
        <v>5.858442161978366</v>
      </c>
      <c r="B2575">
        <v>5.8499971628189087</v>
      </c>
      <c r="C2575">
        <f t="shared" si="80"/>
        <v>8.4449991594572893E-3</v>
      </c>
      <c r="E2575">
        <v>11.315592266383682</v>
      </c>
      <c r="F2575">
        <v>11.411609709262848</v>
      </c>
      <c r="I2575">
        <v>17.797531829196139</v>
      </c>
      <c r="J2575">
        <v>17.997549116611481</v>
      </c>
      <c r="M2575">
        <v>26.206467604685795</v>
      </c>
      <c r="N2575">
        <v>26.53113079443574</v>
      </c>
      <c r="O2575">
        <f t="shared" si="81"/>
        <v>-0.32466318974994479</v>
      </c>
      <c r="Q2575">
        <v>34.726723829658518</v>
      </c>
      <c r="R2575">
        <v>35.166252851486206</v>
      </c>
      <c r="U2575">
        <v>51.882377303787571</v>
      </c>
      <c r="V2575">
        <v>52.509171795099974</v>
      </c>
      <c r="X2575">
        <v>1460</v>
      </c>
    </row>
    <row r="2576" spans="1:24" x14ac:dyDescent="0.45">
      <c r="A2576">
        <v>5.9114661096712204</v>
      </c>
      <c r="B2576">
        <v>5.9020697176456451</v>
      </c>
      <c r="C2576">
        <f t="shared" si="80"/>
        <v>9.3963920255752953E-3</v>
      </c>
      <c r="E2576">
        <v>11.3426717666167</v>
      </c>
      <c r="F2576">
        <v>11.437615990638733</v>
      </c>
      <c r="I2576">
        <v>17.814024836067887</v>
      </c>
      <c r="J2576">
        <v>18.013015074655414</v>
      </c>
      <c r="M2576">
        <v>26.216951262316236</v>
      </c>
      <c r="N2576">
        <v>26.540722474455833</v>
      </c>
      <c r="O2576">
        <f t="shared" si="81"/>
        <v>-0.32377121213959725</v>
      </c>
      <c r="Q2576">
        <v>34.73406737654733</v>
      </c>
      <c r="R2576">
        <v>35.172739490866661</v>
      </c>
      <c r="U2576">
        <v>51.886514739288742</v>
      </c>
      <c r="V2576">
        <v>52.512492232955992</v>
      </c>
      <c r="X2576">
        <v>1480</v>
      </c>
    </row>
    <row r="2577" spans="1:24" x14ac:dyDescent="0.45">
      <c r="A2577">
        <v>5.9647254309243056</v>
      </c>
      <c r="B2577">
        <v>5.9545722007751465</v>
      </c>
      <c r="C2577">
        <f t="shared" si="80"/>
        <v>1.0153230149159143E-2</v>
      </c>
      <c r="E2577">
        <v>11.370073669525636</v>
      </c>
      <c r="F2577">
        <v>11.464380085468292</v>
      </c>
      <c r="I2577">
        <v>17.830754106424138</v>
      </c>
      <c r="J2577">
        <v>18.029042920097709</v>
      </c>
      <c r="M2577">
        <v>26.227603534127976</v>
      </c>
      <c r="N2577">
        <v>26.550475291907787</v>
      </c>
      <c r="O2577">
        <f t="shared" si="81"/>
        <v>-0.32287175777981147</v>
      </c>
      <c r="Q2577">
        <v>34.741540519664873</v>
      </c>
      <c r="R2577">
        <v>35.179045721888542</v>
      </c>
      <c r="U2577">
        <v>51.890740110112965</v>
      </c>
      <c r="V2577">
        <v>52.515895415097475</v>
      </c>
      <c r="X2577">
        <v>1500</v>
      </c>
    </row>
    <row r="2578" spans="1:24" x14ac:dyDescent="0.45">
      <c r="A2578">
        <v>6.0182136765034411</v>
      </c>
      <c r="B2578">
        <v>6.0072590406052768</v>
      </c>
      <c r="C2578">
        <f t="shared" si="80"/>
        <v>1.0954635898164256E-2</v>
      </c>
      <c r="E2578">
        <v>11.397795422775424</v>
      </c>
      <c r="F2578">
        <v>11.490989655256271</v>
      </c>
      <c r="I2578">
        <v>17.847718870344202</v>
      </c>
      <c r="J2578">
        <v>18.044960398226976</v>
      </c>
      <c r="M2578">
        <v>26.238424165221723</v>
      </c>
      <c r="N2578">
        <v>26.560395192354918</v>
      </c>
      <c r="O2578">
        <f t="shared" si="81"/>
        <v>-0.32197102713319481</v>
      </c>
      <c r="Q2578">
        <v>34.749143147387727</v>
      </c>
      <c r="R2578">
        <v>35.185811415314674</v>
      </c>
      <c r="U2578">
        <v>51.895053382462891</v>
      </c>
      <c r="V2578">
        <v>52.519147993996739</v>
      </c>
      <c r="X2578">
        <v>1520</v>
      </c>
    </row>
    <row r="2579" spans="1:24" x14ac:dyDescent="0.45">
      <c r="A2579">
        <v>6.0719246054800191</v>
      </c>
      <c r="B2579">
        <v>6.060366228222847</v>
      </c>
      <c r="C2579">
        <f t="shared" si="80"/>
        <v>1.1558377257172125E-2</v>
      </c>
      <c r="E2579">
        <v>11.425834473785718</v>
      </c>
      <c r="F2579">
        <v>11.518354840576649</v>
      </c>
      <c r="I2579">
        <v>17.864918351747097</v>
      </c>
      <c r="J2579">
        <v>18.061434950679541</v>
      </c>
      <c r="M2579">
        <v>26.249412897889904</v>
      </c>
      <c r="N2579">
        <v>26.570262253284454</v>
      </c>
      <c r="O2579">
        <f t="shared" si="81"/>
        <v>-0.32084935539455017</v>
      </c>
      <c r="Q2579">
        <v>34.756875146733179</v>
      </c>
      <c r="R2579">
        <v>35.192694172263145</v>
      </c>
      <c r="U2579">
        <v>51.899454522098537</v>
      </c>
      <c r="V2579">
        <v>52.522507648915052</v>
      </c>
      <c r="X2579">
        <v>1540</v>
      </c>
    </row>
    <row r="2580" spans="1:24" x14ac:dyDescent="0.45">
      <c r="A2580">
        <v>6.1258521781299571</v>
      </c>
      <c r="B2580">
        <v>6.1134116277098656</v>
      </c>
      <c r="C2580">
        <f t="shared" si="80"/>
        <v>1.2440550420091512E-2</v>
      </c>
      <c r="E2580">
        <v>11.454188270454528</v>
      </c>
      <c r="F2580">
        <v>11.54555644467473</v>
      </c>
      <c r="I2580">
        <v>17.882351768529659</v>
      </c>
      <c r="J2580">
        <v>18.077807396650314</v>
      </c>
      <c r="M2580">
        <v>26.260569471640707</v>
      </c>
      <c r="N2580">
        <v>26.580508686602116</v>
      </c>
      <c r="O2580">
        <f t="shared" si="81"/>
        <v>-0.31993921496140842</v>
      </c>
      <c r="Q2580">
        <v>34.764736403365667</v>
      </c>
      <c r="R2580">
        <v>35.199693620204926</v>
      </c>
      <c r="U2580">
        <v>51.903943494338037</v>
      </c>
      <c r="V2580">
        <v>52.526157639920712</v>
      </c>
      <c r="X2580">
        <v>1560</v>
      </c>
    </row>
    <row r="2581" spans="1:24" x14ac:dyDescent="0.45">
      <c r="A2581">
        <v>6.1799905490455496</v>
      </c>
      <c r="B2581">
        <v>6.1666238754987717</v>
      </c>
      <c r="C2581">
        <f t="shared" si="80"/>
        <v>1.3366673546777896E-2</v>
      </c>
      <c r="E2581">
        <v>11.482854261864356</v>
      </c>
      <c r="F2581">
        <v>11.57351029664278</v>
      </c>
      <c r="I2581">
        <v>17.90001833270464</v>
      </c>
      <c r="J2581">
        <v>18.094738483428955</v>
      </c>
      <c r="M2581">
        <v>26.271893623222365</v>
      </c>
      <c r="N2581">
        <v>26.59092453122139</v>
      </c>
      <c r="O2581">
        <f t="shared" si="81"/>
        <v>-0.319030907999025</v>
      </c>
      <c r="Q2581">
        <v>34.772726801603021</v>
      </c>
      <c r="R2581">
        <v>35.206520184874535</v>
      </c>
      <c r="U2581">
        <v>51.908520264058623</v>
      </c>
      <c r="V2581">
        <v>52.529717646539211</v>
      </c>
      <c r="X2581">
        <v>1580</v>
      </c>
    </row>
    <row r="2582" spans="1:24" x14ac:dyDescent="0.45">
      <c r="A2582">
        <v>6.234334060458643</v>
      </c>
      <c r="B2582">
        <v>6.2199996113777161</v>
      </c>
      <c r="C2582">
        <f t="shared" si="80"/>
        <v>1.4334449080926959E-2</v>
      </c>
      <c r="E2582">
        <v>11.511829898970747</v>
      </c>
      <c r="F2582">
        <v>11.601528108119965</v>
      </c>
      <c r="I2582">
        <v>17.917917250538672</v>
      </c>
      <c r="J2582">
        <v>18.111560419201851</v>
      </c>
      <c r="M2582">
        <v>26.283385086647641</v>
      </c>
      <c r="N2582">
        <v>26.601500734686852</v>
      </c>
      <c r="O2582">
        <f t="shared" si="81"/>
        <v>-0.31811564803921044</v>
      </c>
      <c r="Q2582">
        <v>34.780846224422952</v>
      </c>
      <c r="R2582">
        <v>35.213775277137756</v>
      </c>
      <c r="U2582">
        <v>51.913184795697497</v>
      </c>
      <c r="V2582">
        <v>52.533537797629833</v>
      </c>
      <c r="X2582">
        <v>1600</v>
      </c>
    </row>
    <row r="2583" spans="1:24" x14ac:dyDescent="0.45">
      <c r="A2583">
        <v>6.2888772357729481</v>
      </c>
      <c r="B2583">
        <v>6.2737806737422943</v>
      </c>
      <c r="C2583">
        <f t="shared" si="80"/>
        <v>1.5096562030653793E-2</v>
      </c>
      <c r="E2583">
        <v>11.541112635273196</v>
      </c>
      <c r="F2583">
        <v>11.630061224102974</v>
      </c>
      <c r="I2583">
        <v>17.936047722690102</v>
      </c>
      <c r="J2583">
        <v>18.128951534628868</v>
      </c>
      <c r="M2583">
        <v>26.295043593218409</v>
      </c>
      <c r="N2583">
        <v>26.612238362431526</v>
      </c>
      <c r="O2583">
        <f t="shared" si="81"/>
        <v>-0.31719476921311696</v>
      </c>
      <c r="Q2583">
        <v>34.789094553469518</v>
      </c>
      <c r="R2583">
        <v>35.221155405044556</v>
      </c>
      <c r="U2583">
        <v>51.917937053252743</v>
      </c>
      <c r="V2583">
        <v>52.537241321057081</v>
      </c>
      <c r="X2583">
        <v>1620</v>
      </c>
    </row>
    <row r="2584" spans="1:24" x14ac:dyDescent="0.45">
      <c r="A2584">
        <v>6.3436147733027273</v>
      </c>
      <c r="B2584">
        <v>6.3277133703231812</v>
      </c>
      <c r="C2584">
        <f t="shared" si="80"/>
        <v>1.590140297954612E-2</v>
      </c>
      <c r="E2584">
        <v>11.570699927468389</v>
      </c>
      <c r="F2584">
        <v>11.658651635050774</v>
      </c>
      <c r="I2584">
        <v>17.954408944346635</v>
      </c>
      <c r="J2584">
        <v>18.146211043000221</v>
      </c>
      <c r="M2584">
        <v>26.306868871550428</v>
      </c>
      <c r="N2584">
        <v>26.623145565390587</v>
      </c>
      <c r="O2584">
        <f t="shared" si="81"/>
        <v>-0.31627669384015888</v>
      </c>
      <c r="Q2584">
        <v>34.797471669059675</v>
      </c>
      <c r="R2584">
        <v>35.228666558861732</v>
      </c>
      <c r="U2584">
        <v>51.922777000284277</v>
      </c>
      <c r="V2584">
        <v>52.541269034147263</v>
      </c>
      <c r="X2584">
        <v>1640</v>
      </c>
    </row>
    <row r="2585" spans="1:24" x14ac:dyDescent="0.45">
      <c r="A2585">
        <v>6.3985415402146115</v>
      </c>
      <c r="B2585">
        <v>6.3818022906780243</v>
      </c>
      <c r="C2585">
        <f t="shared" si="80"/>
        <v>1.6739249536587231E-2</v>
      </c>
      <c r="E2585">
        <v>11.600589236085746</v>
      </c>
      <c r="F2585">
        <v>11.687752619385719</v>
      </c>
      <c r="I2585">
        <v>17.97300010536275</v>
      </c>
      <c r="J2585">
        <v>18.164039090275764</v>
      </c>
      <c r="M2585">
        <v>26.318860647598267</v>
      </c>
      <c r="N2585">
        <v>26.634221062064171</v>
      </c>
      <c r="O2585">
        <f t="shared" si="81"/>
        <v>-0.31536041446590346</v>
      </c>
      <c r="Q2585">
        <v>34.805977450189914</v>
      </c>
      <c r="R2585">
        <v>35.236308500170708</v>
      </c>
      <c r="U2585">
        <v>51.927704599914783</v>
      </c>
      <c r="V2585">
        <v>52.545333500951529</v>
      </c>
      <c r="X2585">
        <v>1660</v>
      </c>
    </row>
    <row r="2586" spans="1:24" x14ac:dyDescent="0.45">
      <c r="A2586">
        <v>6.4536525666689162</v>
      </c>
      <c r="B2586">
        <v>6.4360307157039642</v>
      </c>
      <c r="C2586">
        <f t="shared" si="80"/>
        <v>1.7621850964951946E-2</v>
      </c>
      <c r="E2586">
        <v>11.630778026105297</v>
      </c>
      <c r="F2586">
        <v>11.717134863138199</v>
      </c>
      <c r="I2586">
        <v>17.991820390396828</v>
      </c>
      <c r="J2586">
        <v>18.181740969419479</v>
      </c>
      <c r="M2586">
        <v>26.331018644680402</v>
      </c>
      <c r="N2586">
        <v>26.645454123616219</v>
      </c>
      <c r="O2586">
        <f t="shared" si="81"/>
        <v>-0.3144354789358168</v>
      </c>
      <c r="Q2586">
        <v>34.814611774542861</v>
      </c>
      <c r="R2586">
        <v>35.243780940771103</v>
      </c>
      <c r="U2586">
        <v>51.932719814830598</v>
      </c>
      <c r="V2586">
        <v>52.549290888011456</v>
      </c>
      <c r="X2586">
        <v>1680</v>
      </c>
    </row>
    <row r="2587" spans="1:24" x14ac:dyDescent="0.45">
      <c r="A2587">
        <v>6.5089430401564901</v>
      </c>
      <c r="B2587">
        <v>6.49065762758255</v>
      </c>
      <c r="C2587">
        <f t="shared" si="80"/>
        <v>1.8285412573940008E-2</v>
      </c>
      <c r="E2587">
        <v>11.661263767557925</v>
      </c>
      <c r="F2587">
        <v>11.746792137622833</v>
      </c>
      <c r="I2587">
        <v>18.010868979047952</v>
      </c>
      <c r="J2587">
        <v>18.200011402368546</v>
      </c>
      <c r="M2587">
        <v>26.343342583504391</v>
      </c>
      <c r="N2587">
        <v>26.65709188580513</v>
      </c>
      <c r="O2587">
        <f t="shared" si="81"/>
        <v>-0.31374930230073872</v>
      </c>
      <c r="Q2587">
        <v>34.823374518494056</v>
      </c>
      <c r="R2587">
        <v>35.251659244298935</v>
      </c>
      <c r="U2587">
        <v>51.937822607282797</v>
      </c>
      <c r="V2587">
        <v>52.553348530083895</v>
      </c>
      <c r="X2587">
        <v>1700</v>
      </c>
    </row>
    <row r="2588" spans="1:24" x14ac:dyDescent="0.45">
      <c r="A2588">
        <v>6.5644083000268569</v>
      </c>
      <c r="B2588">
        <v>6.5454255864024162</v>
      </c>
      <c r="C2588">
        <f t="shared" si="80"/>
        <v>1.8982713624440706E-2</v>
      </c>
      <c r="E2588">
        <v>11.692043936108014</v>
      </c>
      <c r="F2588">
        <v>11.776729434728622</v>
      </c>
      <c r="I2588">
        <v>18.030145045992345</v>
      </c>
      <c r="J2588">
        <v>18.218501046299934</v>
      </c>
      <c r="M2588">
        <v>26.35583218219228</v>
      </c>
      <c r="N2588">
        <v>26.668641358613968</v>
      </c>
      <c r="O2588">
        <f t="shared" si="81"/>
        <v>-0.3128091764216876</v>
      </c>
      <c r="Q2588">
        <v>34.83226555711871</v>
      </c>
      <c r="R2588">
        <v>35.25968274474144</v>
      </c>
      <c r="U2588">
        <v>51.943012939088007</v>
      </c>
      <c r="V2588">
        <v>52.557707700878382</v>
      </c>
      <c r="X2588">
        <v>1720</v>
      </c>
    </row>
    <row r="2589" spans="1:24" x14ac:dyDescent="0.45">
      <c r="A2589">
        <v>6.6200438322032111</v>
      </c>
      <c r="B2589">
        <v>6.6003267765045166</v>
      </c>
      <c r="C2589">
        <f t="shared" si="80"/>
        <v>1.971705569869453E-2</v>
      </c>
      <c r="E2589">
        <v>11.723116013618586</v>
      </c>
      <c r="F2589">
        <v>11.806932836771011</v>
      </c>
      <c r="I2589">
        <v>18.049647761119406</v>
      </c>
      <c r="J2589">
        <v>18.236858949065208</v>
      </c>
      <c r="M2589">
        <v>26.368487156306038</v>
      </c>
      <c r="N2589">
        <v>26.680360779166222</v>
      </c>
      <c r="O2589">
        <f t="shared" si="81"/>
        <v>-0.31187362286018327</v>
      </c>
      <c r="Q2589">
        <v>34.841284764198562</v>
      </c>
      <c r="R2589">
        <v>35.267818689346313</v>
      </c>
      <c r="U2589">
        <v>51.948290771629516</v>
      </c>
      <c r="V2589">
        <v>52.562130022794008</v>
      </c>
      <c r="X2589">
        <v>1740</v>
      </c>
    </row>
    <row r="2590" spans="1:24" x14ac:dyDescent="0.45">
      <c r="A2590">
        <v>6.675845264079638</v>
      </c>
      <c r="B2590">
        <v>6.6551014333963394</v>
      </c>
      <c r="C2590">
        <f t="shared" si="80"/>
        <v>2.0743830683298548E-2</v>
      </c>
      <c r="E2590">
        <v>11.754477488698978</v>
      </c>
      <c r="F2590">
        <v>11.837171584367752</v>
      </c>
      <c r="I2590">
        <v>18.069376289667257</v>
      </c>
      <c r="J2590">
        <v>18.255787134170532</v>
      </c>
      <c r="M2590">
        <v>26.38130721887325</v>
      </c>
      <c r="N2590">
        <v>26.692240059375763</v>
      </c>
      <c r="O2590">
        <f t="shared" si="81"/>
        <v>-0.31093284050251313</v>
      </c>
      <c r="Q2590">
        <v>34.85043201222873</v>
      </c>
      <c r="R2590">
        <v>35.276093572378159</v>
      </c>
      <c r="U2590">
        <v>51.953656065858183</v>
      </c>
      <c r="V2590">
        <v>52.566653497517109</v>
      </c>
      <c r="X2590">
        <v>1760</v>
      </c>
    </row>
    <row r="2591" spans="1:24" x14ac:dyDescent="0.45">
      <c r="A2591">
        <v>6.7318083595958171</v>
      </c>
      <c r="B2591">
        <v>6.7102603316307068</v>
      </c>
      <c r="C2591">
        <f t="shared" si="80"/>
        <v>2.154802796511035E-2</v>
      </c>
      <c r="E2591">
        <v>11.786125857235245</v>
      </c>
      <c r="F2591">
        <v>11.868149727582932</v>
      </c>
      <c r="I2591">
        <v>18.08932979235788</v>
      </c>
      <c r="J2591">
        <v>18.274929255247116</v>
      </c>
      <c r="M2591">
        <v>26.394292080412782</v>
      </c>
      <c r="N2591">
        <v>26.704279601573944</v>
      </c>
      <c r="O2591">
        <f t="shared" si="81"/>
        <v>-0.30998752116116179</v>
      </c>
      <c r="Q2591">
        <v>34.859707172424706</v>
      </c>
      <c r="R2591">
        <v>35.28417906165123</v>
      </c>
      <c r="U2591">
        <v>51.959108782293463</v>
      </c>
      <c r="V2591">
        <v>52.571032665669918</v>
      </c>
      <c r="X2591">
        <v>1780</v>
      </c>
    </row>
    <row r="2592" spans="1:24" x14ac:dyDescent="0.45">
      <c r="A2592">
        <v>6.787929014484404</v>
      </c>
      <c r="B2592">
        <v>6.7655403912067413</v>
      </c>
      <c r="C2592">
        <f t="shared" si="80"/>
        <v>2.2388623277662667E-2</v>
      </c>
      <c r="E2592">
        <v>11.818058622903312</v>
      </c>
      <c r="F2592">
        <v>11.899155497550964</v>
      </c>
      <c r="I2592">
        <v>18.109507425531632</v>
      </c>
      <c r="J2592">
        <v>18.294283717870712</v>
      </c>
      <c r="M2592">
        <v>26.407441448960704</v>
      </c>
      <c r="N2592">
        <v>26.716480329632759</v>
      </c>
      <c r="O2592">
        <f t="shared" si="81"/>
        <v>-0.30903888067205543</v>
      </c>
      <c r="Q2592">
        <v>34.869110114729303</v>
      </c>
      <c r="R2592">
        <v>35.292695701122284</v>
      </c>
      <c r="U2592">
        <v>51.964648881024424</v>
      </c>
      <c r="V2592">
        <v>52.575523629784584</v>
      </c>
      <c r="X2592">
        <v>1800</v>
      </c>
    </row>
    <row r="2593" spans="1:24" x14ac:dyDescent="0.45">
      <c r="A2593">
        <v>6.8442032516861495</v>
      </c>
      <c r="B2593">
        <v>6.8209402561187744</v>
      </c>
      <c r="C2593">
        <f t="shared" si="80"/>
        <v>2.32629955673751E-2</v>
      </c>
      <c r="E2593">
        <v>11.85027329766509</v>
      </c>
      <c r="F2593">
        <v>11.930420607328415</v>
      </c>
      <c r="I2593">
        <v>18.129908341281244</v>
      </c>
      <c r="J2593">
        <v>18.313856303691864</v>
      </c>
      <c r="M2593">
        <v>26.420755030096242</v>
      </c>
      <c r="N2593">
        <v>26.728844702243805</v>
      </c>
      <c r="O2593">
        <f t="shared" si="81"/>
        <v>-0.30808967214756322</v>
      </c>
      <c r="Q2593">
        <v>34.878640707819791</v>
      </c>
      <c r="R2593">
        <v>35.301330536603928</v>
      </c>
      <c r="U2593">
        <v>51.970276321710749</v>
      </c>
      <c r="V2593">
        <v>52.580294989049435</v>
      </c>
      <c r="X2593">
        <v>1820</v>
      </c>
    </row>
    <row r="2594" spans="1:24" x14ac:dyDescent="0.45">
      <c r="A2594">
        <v>6.900627216927913</v>
      </c>
      <c r="B2594">
        <v>6.876719057559967</v>
      </c>
      <c r="C2594">
        <f t="shared" si="80"/>
        <v>2.3908159367945991E-2</v>
      </c>
      <c r="E2594">
        <v>11.882767402247659</v>
      </c>
      <c r="F2594">
        <v>11.961942583322525</v>
      </c>
      <c r="I2594">
        <v>18.150531687585218</v>
      </c>
      <c r="J2594">
        <v>18.333289831876755</v>
      </c>
      <c r="M2594">
        <v>26.434232526967872</v>
      </c>
      <c r="N2594">
        <v>26.741364449262619</v>
      </c>
      <c r="O2594">
        <f t="shared" si="81"/>
        <v>-0.30713192229474728</v>
      </c>
      <c r="Q2594">
        <v>34.888298819114894</v>
      </c>
      <c r="R2594">
        <v>35.310108214616776</v>
      </c>
      <c r="U2594">
        <v>51.975991063583756</v>
      </c>
      <c r="V2594">
        <v>52.585167579352856</v>
      </c>
      <c r="X2594">
        <v>1840</v>
      </c>
    </row>
    <row r="2595" spans="1:24" x14ac:dyDescent="0.45">
      <c r="A2595">
        <v>6.9571971744586012</v>
      </c>
      <c r="B2595">
        <v>6.9323479831218719</v>
      </c>
      <c r="C2595">
        <f t="shared" si="80"/>
        <v>2.4849191336729248E-2</v>
      </c>
      <c r="E2595">
        <v>11.915538466605701</v>
      </c>
      <c r="F2595">
        <v>11.993968188762665</v>
      </c>
      <c r="I2595">
        <v>18.171376608440532</v>
      </c>
      <c r="J2595">
        <v>18.353285670280457</v>
      </c>
      <c r="M2595">
        <v>26.447873640319511</v>
      </c>
      <c r="N2595">
        <v>26.754039257764816</v>
      </c>
      <c r="O2595">
        <f t="shared" si="81"/>
        <v>-0.30616561744530557</v>
      </c>
      <c r="Q2595">
        <v>34.898084314782039</v>
      </c>
      <c r="R2595">
        <v>35.31901291012764</v>
      </c>
      <c r="U2595">
        <v>51.981793065447462</v>
      </c>
      <c r="V2595">
        <v>52.589921541512012</v>
      </c>
      <c r="X2595">
        <v>1860</v>
      </c>
    </row>
    <row r="2596" spans="1:24" x14ac:dyDescent="0.45">
      <c r="A2596">
        <v>7.0139095029381604</v>
      </c>
      <c r="B2596">
        <v>6.9883538782596588</v>
      </c>
      <c r="C2596">
        <f t="shared" si="80"/>
        <v>2.5555624678501587E-2</v>
      </c>
      <c r="E2596">
        <v>11.948584030367376</v>
      </c>
      <c r="F2596">
        <v>12.026241833344102</v>
      </c>
      <c r="I2596">
        <v>18.192442243994719</v>
      </c>
      <c r="J2596">
        <v>18.373495697975159</v>
      </c>
      <c r="M2596">
        <v>26.461678068516804</v>
      </c>
      <c r="N2596">
        <v>26.766881912946701</v>
      </c>
      <c r="O2596">
        <f t="shared" si="81"/>
        <v>-0.30520384442989723</v>
      </c>
      <c r="Q2596">
        <v>34.90799705974451</v>
      </c>
      <c r="R2596">
        <v>35.32803201675415</v>
      </c>
      <c r="U2596">
        <v>51.987682285679625</v>
      </c>
      <c r="V2596">
        <v>52.594976410269737</v>
      </c>
      <c r="X2596">
        <v>1880</v>
      </c>
    </row>
    <row r="2597" spans="1:24" x14ac:dyDescent="0.45">
      <c r="A2597">
        <v>7.0707606914747636</v>
      </c>
      <c r="B2597">
        <v>7.0444678738713264</v>
      </c>
      <c r="C2597">
        <f t="shared" si="80"/>
        <v>2.6292817603437157E-2</v>
      </c>
      <c r="E2597">
        <v>11.981901643263793</v>
      </c>
      <c r="F2597">
        <v>12.05852485075593</v>
      </c>
      <c r="I2597">
        <v>18.213727730677221</v>
      </c>
      <c r="J2597">
        <v>18.393915742635727</v>
      </c>
      <c r="M2597">
        <v>26.475645507573518</v>
      </c>
      <c r="N2597">
        <v>26.779871910810471</v>
      </c>
      <c r="O2597">
        <f t="shared" si="81"/>
        <v>-0.30422640323695305</v>
      </c>
      <c r="Q2597">
        <v>34.918036917688724</v>
      </c>
      <c r="R2597">
        <v>35.337177246809006</v>
      </c>
      <c r="U2597">
        <v>51.993658682232791</v>
      </c>
      <c r="V2597">
        <v>52.599869228899479</v>
      </c>
      <c r="X2597">
        <v>1900</v>
      </c>
    </row>
    <row r="2598" spans="1:24" x14ac:dyDescent="0.45">
      <c r="A2598">
        <v>7.1277473358053829</v>
      </c>
      <c r="B2598">
        <v>7.1004141867160797</v>
      </c>
      <c r="C2598">
        <f t="shared" si="80"/>
        <v>2.7333149089303177E-2</v>
      </c>
      <c r="E2598">
        <v>12.015488865542286</v>
      </c>
      <c r="F2598">
        <v>12.091306284070015</v>
      </c>
      <c r="I2598">
        <v>18.235232201329939</v>
      </c>
      <c r="J2598">
        <v>18.414550095796585</v>
      </c>
      <c r="M2598">
        <v>26.489775651178014</v>
      </c>
      <c r="N2598">
        <v>26.79327055811882</v>
      </c>
      <c r="O2598">
        <f t="shared" si="81"/>
        <v>-0.30349490694080572</v>
      </c>
      <c r="Q2598">
        <v>34.928203751071536</v>
      </c>
      <c r="R2598">
        <v>35.346434473991394</v>
      </c>
      <c r="U2598">
        <v>51.999722212635355</v>
      </c>
      <c r="V2598">
        <v>52.605102844536304</v>
      </c>
      <c r="X2598">
        <v>1920</v>
      </c>
    </row>
    <row r="2599" spans="1:24" x14ac:dyDescent="0.45">
      <c r="A2599">
        <v>7.1848661346150164</v>
      </c>
      <c r="B2599">
        <v>7.1570073962211609</v>
      </c>
      <c r="C2599">
        <f t="shared" si="80"/>
        <v>2.7858738393855553E-2</v>
      </c>
      <c r="E2599">
        <v>12.049343268363762</v>
      </c>
      <c r="F2599">
        <v>12.124332159757614</v>
      </c>
      <c r="I2599">
        <v>18.256954785337101</v>
      </c>
      <c r="J2599">
        <v>18.435384929180145</v>
      </c>
      <c r="M2599">
        <v>26.50406819071981</v>
      </c>
      <c r="N2599">
        <v>26.806589722633362</v>
      </c>
      <c r="O2599">
        <f t="shared" si="81"/>
        <v>-0.30252153191355191</v>
      </c>
      <c r="Q2599">
        <v>34.938497421127572</v>
      </c>
      <c r="R2599">
        <v>35.355827033519745</v>
      </c>
      <c r="U2599">
        <v>52.005872833992662</v>
      </c>
      <c r="V2599">
        <v>52.610401883721352</v>
      </c>
      <c r="X2599">
        <v>1940</v>
      </c>
    </row>
    <row r="2600" spans="1:24" x14ac:dyDescent="0.45">
      <c r="A2600">
        <v>7.2421138859898972</v>
      </c>
      <c r="B2600">
        <v>7.2131490558385849</v>
      </c>
      <c r="C2600">
        <f t="shared" si="80"/>
        <v>2.8964830151312349E-2</v>
      </c>
      <c r="E2600">
        <v>12.083462434184238</v>
      </c>
      <c r="F2600">
        <v>12.157599598169327</v>
      </c>
      <c r="I2600">
        <v>18.278894608754214</v>
      </c>
      <c r="J2600">
        <v>18.45643025636673</v>
      </c>
      <c r="M2600">
        <v>26.518522815316214</v>
      </c>
      <c r="N2600">
        <v>26.820063263177872</v>
      </c>
      <c r="O2600">
        <f t="shared" si="81"/>
        <v>-0.30154044786165812</v>
      </c>
      <c r="Q2600">
        <v>34.948917787876674</v>
      </c>
      <c r="R2600">
        <v>35.365055501461029</v>
      </c>
      <c r="U2600">
        <v>52.012110502988072</v>
      </c>
      <c r="V2600">
        <v>52.615555368363857</v>
      </c>
      <c r="X2600">
        <v>1960</v>
      </c>
    </row>
    <row r="2601" spans="1:24" x14ac:dyDescent="0.45">
      <c r="A2601">
        <v>7.2994874840001254</v>
      </c>
      <c r="B2601">
        <v>7.2699390947818756</v>
      </c>
      <c r="C2601">
        <f t="shared" si="80"/>
        <v>2.954838921824976E-2</v>
      </c>
      <c r="E2601">
        <v>12.117843957120886</v>
      </c>
      <c r="F2601">
        <v>12.191106125712395</v>
      </c>
      <c r="I2601">
        <v>18.301050794436261</v>
      </c>
      <c r="J2601">
        <v>18.477684259414673</v>
      </c>
      <c r="M2601">
        <v>26.53313921183905</v>
      </c>
      <c r="N2601">
        <v>26.83392745256424</v>
      </c>
      <c r="O2601">
        <f t="shared" si="81"/>
        <v>-0.30078824072518984</v>
      </c>
      <c r="Q2601">
        <v>34.959464710131279</v>
      </c>
      <c r="R2601">
        <v>35.374689370393753</v>
      </c>
      <c r="U2601">
        <v>52.018435175884044</v>
      </c>
      <c r="V2601">
        <v>52.620784938335419</v>
      </c>
      <c r="X2601">
        <v>1980</v>
      </c>
    </row>
    <row r="2602" spans="1:24" x14ac:dyDescent="0.45">
      <c r="A2602">
        <v>7.3569839154072358</v>
      </c>
      <c r="B2602">
        <v>7.3265452086925507</v>
      </c>
      <c r="C2602">
        <f t="shared" si="80"/>
        <v>3.0438706714685182E-2</v>
      </c>
      <c r="E2602">
        <v>12.15248544330278</v>
      </c>
      <c r="F2602">
        <v>12.224855586886406</v>
      </c>
      <c r="I2602">
        <v>18.323422462164938</v>
      </c>
      <c r="J2602">
        <v>18.499146372079849</v>
      </c>
      <c r="M2602">
        <v>26.547917064941434</v>
      </c>
      <c r="N2602">
        <v>26.847718149423599</v>
      </c>
      <c r="O2602">
        <f t="shared" si="81"/>
        <v>-0.29980108448216569</v>
      </c>
      <c r="Q2602">
        <v>34.970138045503965</v>
      </c>
      <c r="R2602">
        <v>35.384456396102905</v>
      </c>
      <c r="U2602">
        <v>52.024846808523307</v>
      </c>
      <c r="V2602">
        <v>52.626347705721855</v>
      </c>
      <c r="X2602">
        <v>2000</v>
      </c>
    </row>
    <row r="2603" spans="1:24" x14ac:dyDescent="0.45">
      <c r="A2603">
        <v>7.4146002564923359</v>
      </c>
      <c r="B2603">
        <v>7.3832379877567291</v>
      </c>
      <c r="C2603">
        <f t="shared" si="80"/>
        <v>3.1362268735606769E-2</v>
      </c>
      <c r="E2603">
        <v>12.1873845112066</v>
      </c>
      <c r="F2603">
        <v>12.258838891983032</v>
      </c>
      <c r="I2603">
        <v>18.346008728775054</v>
      </c>
      <c r="J2603">
        <v>18.52080718241632</v>
      </c>
      <c r="M2603">
        <v>26.562856057084637</v>
      </c>
      <c r="N2603">
        <v>26.861656039953232</v>
      </c>
      <c r="O2603">
        <f t="shared" si="81"/>
        <v>-0.29879998286859433</v>
      </c>
      <c r="Q2603">
        <v>34.980937650414951</v>
      </c>
      <c r="R2603">
        <v>35.394336104393005</v>
      </c>
      <c r="U2603">
        <v>52.031345356329886</v>
      </c>
      <c r="V2603">
        <v>52.63198783993721</v>
      </c>
      <c r="X2603">
        <v>2020</v>
      </c>
    </row>
    <row r="2604" spans="1:24" x14ac:dyDescent="0.45">
      <c r="A2604">
        <v>7.4723336700005252</v>
      </c>
      <c r="B2604">
        <v>7.4403034448623657</v>
      </c>
      <c r="C2604">
        <f t="shared" si="80"/>
        <v>3.2030225138159452E-2</v>
      </c>
      <c r="E2604">
        <v>12.222538791977531</v>
      </c>
      <c r="F2604">
        <v>12.293054193258286</v>
      </c>
      <c r="I2604">
        <v>18.368808708279971</v>
      </c>
      <c r="J2604">
        <v>18.542677324265242</v>
      </c>
      <c r="M2604">
        <v>26.577955868565002</v>
      </c>
      <c r="N2604">
        <v>26.87575751543045</v>
      </c>
      <c r="O2604">
        <f t="shared" si="81"/>
        <v>-0.29780164686544808</v>
      </c>
      <c r="Q2604">
        <v>34.991863380099701</v>
      </c>
      <c r="R2604">
        <v>35.404355943202972</v>
      </c>
      <c r="U2604">
        <v>52.03793077431029</v>
      </c>
      <c r="V2604">
        <v>52.637712150812149</v>
      </c>
      <c r="X2604">
        <v>2040</v>
      </c>
    </row>
    <row r="2605" spans="1:24" x14ac:dyDescent="0.45">
      <c r="A2605">
        <v>7.5301814021974556</v>
      </c>
      <c r="B2605">
        <v>7.4974561929702759</v>
      </c>
      <c r="C2605">
        <f t="shared" si="80"/>
        <v>3.2725209227179697E-2</v>
      </c>
      <c r="E2605">
        <v>12.257945929735619</v>
      </c>
      <c r="F2605">
        <v>12.327755361795425</v>
      </c>
      <c r="I2605">
        <v>18.391821511996071</v>
      </c>
      <c r="J2605">
        <v>18.564740166068077</v>
      </c>
      <c r="M2605">
        <v>26.593216177540892</v>
      </c>
      <c r="N2605">
        <v>26.890249580144882</v>
      </c>
      <c r="O2605">
        <f t="shared" si="81"/>
        <v>-0.29703340260399003</v>
      </c>
      <c r="Q2605">
        <v>35.002915088616533</v>
      </c>
      <c r="R2605">
        <v>35.414492726325989</v>
      </c>
      <c r="U2605">
        <v>52.044603017054605</v>
      </c>
      <c r="V2605">
        <v>52.643292993307114</v>
      </c>
      <c r="X2605">
        <v>2060</v>
      </c>
    </row>
    <row r="2606" spans="1:24" x14ac:dyDescent="0.45">
      <c r="A2606">
        <v>7.5881407800339646</v>
      </c>
      <c r="B2606">
        <v>7.5544090084731579</v>
      </c>
      <c r="C2606">
        <f t="shared" si="80"/>
        <v>3.3731771560806756E-2</v>
      </c>
      <c r="E2606">
        <v>12.293603581867899</v>
      </c>
      <c r="F2606">
        <v>12.362432152032852</v>
      </c>
      <c r="I2606">
        <v>18.415046248666272</v>
      </c>
      <c r="J2606">
        <v>18.587012313306332</v>
      </c>
      <c r="M2606">
        <v>26.60863666005973</v>
      </c>
      <c r="N2606">
        <v>26.904905200004578</v>
      </c>
      <c r="O2606">
        <f t="shared" si="81"/>
        <v>-0.29626853994484748</v>
      </c>
      <c r="Q2606">
        <v>35.014092628854272</v>
      </c>
      <c r="R2606">
        <v>35.424755573272705</v>
      </c>
      <c r="U2606">
        <v>52.051362038737672</v>
      </c>
      <c r="V2606">
        <v>52.64922508597374</v>
      </c>
      <c r="X2606">
        <v>2080</v>
      </c>
    </row>
    <row r="2607" spans="1:24" x14ac:dyDescent="0.45">
      <c r="A2607">
        <v>7.6462092084148825</v>
      </c>
      <c r="B2607">
        <v>7.6117284968495369</v>
      </c>
      <c r="C2607">
        <f t="shared" si="80"/>
        <v>3.4480711565345601E-2</v>
      </c>
      <c r="E2607">
        <v>12.329509419306429</v>
      </c>
      <c r="F2607">
        <v>12.397587954998016</v>
      </c>
      <c r="I2607">
        <v>18.438482024582495</v>
      </c>
      <c r="J2607">
        <v>18.60986053943634</v>
      </c>
      <c r="M2607">
        <v>26.624216990085049</v>
      </c>
      <c r="N2607">
        <v>26.919466942548752</v>
      </c>
      <c r="O2607">
        <f t="shared" si="81"/>
        <v>-0.29524995246370267</v>
      </c>
      <c r="Q2607">
        <v>35.025395852539958</v>
      </c>
      <c r="R2607">
        <v>35.435139715671539</v>
      </c>
      <c r="U2607">
        <v>52.058207793120225</v>
      </c>
      <c r="V2607">
        <v>52.654978185892105</v>
      </c>
      <c r="X2607">
        <v>2100</v>
      </c>
    </row>
    <row r="2608" spans="1:24" x14ac:dyDescent="0.45">
      <c r="A2608">
        <v>7.7043841675681248</v>
      </c>
      <c r="B2608">
        <v>7.6691272556781769</v>
      </c>
      <c r="C2608">
        <f t="shared" si="80"/>
        <v>3.5256911889947951E-2</v>
      </c>
      <c r="E2608">
        <v>12.365661126792665</v>
      </c>
      <c r="F2608">
        <v>12.43297004699707</v>
      </c>
      <c r="I2608">
        <v>18.46212794370711</v>
      </c>
      <c r="J2608">
        <v>18.632526397705078</v>
      </c>
      <c r="M2608">
        <v>26.639956839523627</v>
      </c>
      <c r="N2608">
        <v>26.934187352657318</v>
      </c>
      <c r="O2608">
        <f t="shared" si="81"/>
        <v>-0.29423051313369086</v>
      </c>
      <c r="Q2608">
        <v>35.036824610246583</v>
      </c>
      <c r="R2608">
        <v>35.445643872022629</v>
      </c>
      <c r="U2608">
        <v>52.065140233550011</v>
      </c>
      <c r="V2608">
        <v>52.661050826311111</v>
      </c>
      <c r="X2608">
        <v>2120</v>
      </c>
    </row>
    <row r="2609" spans="1:24" x14ac:dyDescent="0.45">
      <c r="A2609">
        <v>7.762663210510464</v>
      </c>
      <c r="B2609">
        <v>7.7266054749488831</v>
      </c>
      <c r="C2609">
        <f t="shared" si="80"/>
        <v>3.6057735561580984E-2</v>
      </c>
      <c r="E2609">
        <v>12.402056403128322</v>
      </c>
      <c r="F2609">
        <v>12.468574851751328</v>
      </c>
      <c r="I2609">
        <v>18.485983107793317</v>
      </c>
      <c r="J2609">
        <v>18.65539887547493</v>
      </c>
      <c r="M2609">
        <v>26.65585587825262</v>
      </c>
      <c r="N2609">
        <v>26.949310183525085</v>
      </c>
      <c r="O2609">
        <f t="shared" si="81"/>
        <v>-0.29345430527246563</v>
      </c>
      <c r="Q2609">
        <v>35.048378751400904</v>
      </c>
      <c r="R2609">
        <v>35.456265658140182</v>
      </c>
      <c r="U2609">
        <v>52.072159312963031</v>
      </c>
      <c r="V2609">
        <v>52.667209044098854</v>
      </c>
      <c r="X2609">
        <v>2140</v>
      </c>
    </row>
    <row r="2610" spans="1:24" x14ac:dyDescent="0.45">
      <c r="A2610">
        <v>7.8210439606063105</v>
      </c>
      <c r="B2610">
        <v>7.7841579616069794</v>
      </c>
      <c r="C2610">
        <f t="shared" si="80"/>
        <v>3.6885998999331093E-2</v>
      </c>
      <c r="E2610">
        <v>12.438692961413075</v>
      </c>
      <c r="F2610">
        <v>12.504144181031734</v>
      </c>
      <c r="I2610">
        <v>18.510046616504464</v>
      </c>
      <c r="J2610">
        <v>18.678471326828003</v>
      </c>
      <c r="M2610">
        <v>26.671913774146734</v>
      </c>
      <c r="N2610">
        <v>26.964335680007935</v>
      </c>
      <c r="O2610">
        <f t="shared" si="81"/>
        <v>-0.29242190586120032</v>
      </c>
      <c r="Q2610">
        <v>35.06005812429121</v>
      </c>
      <c r="R2610">
        <v>35.46700856089592</v>
      </c>
      <c r="U2610">
        <v>52.079264983884663</v>
      </c>
      <c r="V2610">
        <v>52.673425912857056</v>
      </c>
      <c r="X2610">
        <v>2160</v>
      </c>
    </row>
    <row r="2611" spans="1:24" x14ac:dyDescent="0.45">
      <c r="A2611">
        <v>7.8795241092160699</v>
      </c>
      <c r="B2611">
        <v>7.8417820930480957</v>
      </c>
      <c r="C2611">
        <f t="shared" si="80"/>
        <v>3.7742016167974235E-2</v>
      </c>
      <c r="E2611">
        <v>12.475568529269333</v>
      </c>
      <c r="F2611">
        <v>12.54018609598279</v>
      </c>
      <c r="I2611">
        <v>18.534317567532224</v>
      </c>
      <c r="J2611">
        <v>18.702104642987251</v>
      </c>
      <c r="M2611">
        <v>26.688130193105447</v>
      </c>
      <c r="N2611">
        <v>26.979765146970749</v>
      </c>
      <c r="O2611">
        <f t="shared" si="81"/>
        <v>-0.29163495386530158</v>
      </c>
      <c r="Q2611">
        <v>35.071862576075226</v>
      </c>
      <c r="R2611">
        <v>35.477876365184784</v>
      </c>
      <c r="U2611">
        <v>52.086457198430878</v>
      </c>
      <c r="V2611">
        <v>52.679532691836357</v>
      </c>
      <c r="X2611">
        <v>2180</v>
      </c>
    </row>
    <row r="2612" spans="1:24" x14ac:dyDescent="0.45">
      <c r="A2612">
        <v>7.9381014134307275</v>
      </c>
      <c r="B2612">
        <v>7.8994771540164948</v>
      </c>
      <c r="C2612">
        <f t="shared" si="80"/>
        <v>3.8624259414232753E-2</v>
      </c>
      <c r="E2612">
        <v>12.512680849054393</v>
      </c>
      <c r="F2612">
        <v>12.576442189514637</v>
      </c>
      <c r="I2612">
        <v>18.558795056713684</v>
      </c>
      <c r="J2612">
        <v>18.725569128990173</v>
      </c>
      <c r="M2612">
        <v>26.70450479908023</v>
      </c>
      <c r="N2612">
        <v>26.995097458362579</v>
      </c>
      <c r="O2612">
        <f t="shared" si="81"/>
        <v>-0.29059265928234979</v>
      </c>
      <c r="Q2612">
        <v>35.083791952787969</v>
      </c>
      <c r="R2612">
        <v>35.488886117935181</v>
      </c>
      <c r="U2612">
        <v>52.093735908309405</v>
      </c>
      <c r="V2612">
        <v>52.685703188180923</v>
      </c>
      <c r="X2612">
        <v>2200</v>
      </c>
    </row>
    <row r="2613" spans="1:24" x14ac:dyDescent="0.45">
      <c r="A2613">
        <v>7.9967736938893745</v>
      </c>
      <c r="B2613">
        <v>7.9575401544570923</v>
      </c>
      <c r="C2613">
        <f t="shared" si="80"/>
        <v>3.9233539432282249E-2</v>
      </c>
      <c r="E2613">
        <v>12.55002767806026</v>
      </c>
      <c r="F2613">
        <v>12.612914882600307</v>
      </c>
      <c r="I2613">
        <v>18.583478178147246</v>
      </c>
      <c r="J2613">
        <v>18.749223500490189</v>
      </c>
      <c r="M2613">
        <v>26.72103725410183</v>
      </c>
      <c r="N2613">
        <v>27.01057639438659</v>
      </c>
      <c r="O2613">
        <f t="shared" si="81"/>
        <v>-0.28953914028475936</v>
      </c>
      <c r="Q2613">
        <v>35.0958460993497</v>
      </c>
      <c r="R2613">
        <v>35.5</v>
      </c>
      <c r="U2613">
        <v>52.101101064820995</v>
      </c>
      <c r="V2613">
        <v>52.692207843065262</v>
      </c>
      <c r="X2613">
        <v>2220</v>
      </c>
    </row>
    <row r="2614" spans="1:24" x14ac:dyDescent="0.45">
      <c r="A2614">
        <v>8.0555388326766</v>
      </c>
      <c r="B2614">
        <v>8.0153729096055031</v>
      </c>
      <c r="C2614">
        <f t="shared" si="80"/>
        <v>4.0165923071096898E-2</v>
      </c>
      <c r="E2614">
        <v>12.587606788701402</v>
      </c>
      <c r="F2614">
        <v>12.649595737457275</v>
      </c>
      <c r="I2614">
        <v>18.608366024307411</v>
      </c>
      <c r="J2614">
        <v>18.773446917533875</v>
      </c>
      <c r="M2614">
        <v>26.737727218307494</v>
      </c>
      <c r="N2614">
        <v>27.026462400332093</v>
      </c>
      <c r="O2614">
        <f t="shared" si="81"/>
        <v>-0.28873518202459891</v>
      </c>
      <c r="Q2614">
        <v>35.108024859573867</v>
      </c>
      <c r="R2614">
        <v>35.511225710622966</v>
      </c>
      <c r="U2614">
        <v>52.108552618860543</v>
      </c>
      <c r="V2614">
        <v>52.698778480291367</v>
      </c>
      <c r="X2614">
        <v>2240</v>
      </c>
    </row>
    <row r="2615" spans="1:24" x14ac:dyDescent="0.45">
      <c r="A2615">
        <v>8.1143947712966575</v>
      </c>
      <c r="B2615">
        <v>8.0732714459300041</v>
      </c>
      <c r="C2615">
        <f t="shared" si="80"/>
        <v>4.1123325366653418E-2</v>
      </c>
      <c r="E2615">
        <v>12.625415968690731</v>
      </c>
      <c r="F2615">
        <v>12.686743587255478</v>
      </c>
      <c r="I2615">
        <v>18.633457686158337</v>
      </c>
      <c r="J2615">
        <v>18.797487854957581</v>
      </c>
      <c r="M2615">
        <v>26.754574349968273</v>
      </c>
      <c r="N2615">
        <v>27.042502298951149</v>
      </c>
      <c r="O2615">
        <f t="shared" si="81"/>
        <v>-0.2879279489828761</v>
      </c>
      <c r="Q2615">
        <v>35.120328076175134</v>
      </c>
      <c r="R2615">
        <v>35.522594653069973</v>
      </c>
      <c r="U2615">
        <v>52.116090520918412</v>
      </c>
      <c r="V2615">
        <v>52.705445230007172</v>
      </c>
      <c r="X2615">
        <v>2260</v>
      </c>
    </row>
    <row r="2616" spans="1:24" x14ac:dyDescent="0.45">
      <c r="A2616">
        <v>8.1733395087215577</v>
      </c>
      <c r="B2616">
        <v>8.1315388083457947</v>
      </c>
      <c r="C2616">
        <f t="shared" si="80"/>
        <v>4.1800700375763E-2</v>
      </c>
      <c r="E2616">
        <v>12.663453021204102</v>
      </c>
      <c r="F2616">
        <v>12.723839551210403</v>
      </c>
      <c r="I2616">
        <v>18.658752253266226</v>
      </c>
      <c r="J2616">
        <v>18.821908265352249</v>
      </c>
      <c r="M2616">
        <v>26.771578305516304</v>
      </c>
      <c r="N2616">
        <v>27.058445248752832</v>
      </c>
      <c r="O2616">
        <f t="shared" si="81"/>
        <v>-0.28686694323652873</v>
      </c>
      <c r="Q2616">
        <v>35.132755590777364</v>
      </c>
      <c r="R2616">
        <v>35.534068565815687</v>
      </c>
      <c r="U2616">
        <v>52.123714721081591</v>
      </c>
      <c r="V2616">
        <v>52.711990132927895</v>
      </c>
      <c r="X2616">
        <v>2280</v>
      </c>
    </row>
    <row r="2617" spans="1:24" x14ac:dyDescent="0.45">
      <c r="A2617">
        <v>8.2323710995101997</v>
      </c>
      <c r="B2617">
        <v>8.1898689419031143</v>
      </c>
      <c r="C2617">
        <f t="shared" si="80"/>
        <v>4.2502157607085422E-2</v>
      </c>
      <c r="E2617">
        <v>12.70171576503359</v>
      </c>
      <c r="F2617">
        <v>12.761138319969177</v>
      </c>
      <c r="I2617">
        <v>18.684248813910468</v>
      </c>
      <c r="J2617">
        <v>18.846520453691483</v>
      </c>
      <c r="M2617">
        <v>26.788738739572086</v>
      </c>
      <c r="N2617">
        <v>27.074795670807362</v>
      </c>
      <c r="O2617">
        <f t="shared" si="81"/>
        <v>-0.28605693123527587</v>
      </c>
      <c r="Q2617">
        <v>35.145307243921714</v>
      </c>
      <c r="R2617">
        <v>35.545705690979958</v>
      </c>
      <c r="U2617">
        <v>52.131425169034912</v>
      </c>
      <c r="V2617">
        <v>52.718798756599426</v>
      </c>
      <c r="X2617">
        <v>2300</v>
      </c>
    </row>
    <row r="2618" spans="1:24" x14ac:dyDescent="0.45">
      <c r="A2618">
        <v>8.2914876519959062</v>
      </c>
      <c r="B2618">
        <v>8.247952789068222</v>
      </c>
      <c r="C2618">
        <f t="shared" si="80"/>
        <v>4.3534862927684159E-2</v>
      </c>
      <c r="E2618">
        <v>12.740202034729872</v>
      </c>
      <c r="F2618">
        <v>12.798637419939041</v>
      </c>
      <c r="I2618">
        <v>18.709946455193592</v>
      </c>
      <c r="J2618">
        <v>18.871136099100113</v>
      </c>
      <c r="M2618">
        <v>26.806055304971782</v>
      </c>
      <c r="N2618">
        <v>27.091301403939724</v>
      </c>
      <c r="O2618">
        <f t="shared" si="81"/>
        <v>-0.28524609896794217</v>
      </c>
      <c r="Q2618">
        <v>35.157982875074723</v>
      </c>
      <c r="R2618">
        <v>35.55741448700428</v>
      </c>
      <c r="U2618">
        <v>52.139221814062424</v>
      </c>
      <c r="V2618">
        <v>52.725733727216721</v>
      </c>
      <c r="X2618">
        <v>2320</v>
      </c>
    </row>
    <row r="2619" spans="1:24" x14ac:dyDescent="0.45">
      <c r="A2619">
        <v>8.350687326539683</v>
      </c>
      <c r="B2619">
        <v>8.3064062595367432</v>
      </c>
      <c r="C2619">
        <f t="shared" si="80"/>
        <v>4.4281067002939878E-2</v>
      </c>
      <c r="E2619">
        <v>12.778909680733971</v>
      </c>
      <c r="F2619">
        <v>12.83660426735878</v>
      </c>
      <c r="I2619">
        <v>18.735844263149932</v>
      </c>
      <c r="J2619">
        <v>18.896312475204468</v>
      </c>
      <c r="M2619">
        <v>26.823527652794489</v>
      </c>
      <c r="N2619">
        <v>27.107680961489677</v>
      </c>
      <c r="O2619">
        <f t="shared" si="81"/>
        <v>-0.2841533086951884</v>
      </c>
      <c r="Q2619">
        <v>35.170782322636406</v>
      </c>
      <c r="R2619">
        <v>35.569246292114258</v>
      </c>
      <c r="U2619">
        <v>52.147104605048497</v>
      </c>
      <c r="V2619">
        <v>52.732513293623924</v>
      </c>
      <c r="X2619">
        <v>2340</v>
      </c>
    </row>
    <row r="2620" spans="1:24" x14ac:dyDescent="0.45">
      <c r="A2620">
        <v>8.4099683338467202</v>
      </c>
      <c r="B2620">
        <v>8.3649133443832397</v>
      </c>
      <c r="C2620">
        <f t="shared" si="80"/>
        <v>4.505498946348041E-2</v>
      </c>
      <c r="E2620">
        <v>12.817836569498612</v>
      </c>
      <c r="F2620">
        <v>12.874765783548355</v>
      </c>
      <c r="I2620">
        <v>18.761941322853044</v>
      </c>
      <c r="J2620">
        <v>18.921681493520737</v>
      </c>
      <c r="M2620">
        <v>26.841155432389492</v>
      </c>
      <c r="N2620">
        <v>27.124225862324238</v>
      </c>
      <c r="O2620">
        <f t="shared" si="81"/>
        <v>-0.28307042993474596</v>
      </c>
      <c r="Q2620">
        <v>35.183705423948446</v>
      </c>
      <c r="R2620">
        <v>35.581222161650658</v>
      </c>
      <c r="U2620">
        <v>52.155073490479182</v>
      </c>
      <c r="V2620">
        <v>52.739616245031357</v>
      </c>
      <c r="X2620">
        <v>2360</v>
      </c>
    </row>
    <row r="2621" spans="1:24" x14ac:dyDescent="0.45">
      <c r="A2621">
        <v>8.4693289333437161</v>
      </c>
      <c r="B2621">
        <v>8.4234835207462311</v>
      </c>
      <c r="C2621">
        <f t="shared" si="80"/>
        <v>4.584541259748498E-2</v>
      </c>
      <c r="E2621">
        <v>12.856980583599553</v>
      </c>
      <c r="F2621">
        <v>12.912854164838791</v>
      </c>
      <c r="I2621">
        <v>18.788236718521851</v>
      </c>
      <c r="J2621">
        <v>18.946859359741211</v>
      </c>
      <c r="M2621">
        <v>26.858938291403522</v>
      </c>
      <c r="N2621">
        <v>27.141425713896751</v>
      </c>
      <c r="O2621">
        <f t="shared" si="81"/>
        <v>-0.28248742249322945</v>
      </c>
      <c r="Q2621">
        <v>35.196752015302337</v>
      </c>
      <c r="R2621">
        <v>35.593290939927101</v>
      </c>
      <c r="U2621">
        <v>52.163128418443435</v>
      </c>
      <c r="V2621">
        <v>52.746766418218613</v>
      </c>
      <c r="X2621">
        <v>2380</v>
      </c>
    </row>
    <row r="2622" spans="1:24" x14ac:dyDescent="0.45">
      <c r="A2622">
        <v>8.5287674316146784</v>
      </c>
      <c r="B2622">
        <v>8.4821078777313232</v>
      </c>
      <c r="C2622">
        <f t="shared" si="80"/>
        <v>4.6659553883355187E-2</v>
      </c>
      <c r="E2622">
        <v>12.896339621837079</v>
      </c>
      <c r="F2622">
        <v>12.951405763626099</v>
      </c>
      <c r="I2622">
        <v>18.814729533625524</v>
      </c>
      <c r="J2622">
        <v>18.972597509622574</v>
      </c>
      <c r="M2622">
        <v>26.876875875808011</v>
      </c>
      <c r="N2622">
        <v>27.158262267708778</v>
      </c>
      <c r="O2622">
        <f t="shared" si="81"/>
        <v>-0.28138639190076731</v>
      </c>
      <c r="Q2622">
        <v>35.209921931947605</v>
      </c>
      <c r="R2622">
        <v>35.605840235948563</v>
      </c>
      <c r="U2622">
        <v>52.171269336634424</v>
      </c>
      <c r="V2622">
        <v>52.754022479057312</v>
      </c>
      <c r="X2622">
        <v>2400</v>
      </c>
    </row>
    <row r="2623" spans="1:24" x14ac:dyDescent="0.45">
      <c r="A2623">
        <v>8.5882821808929517</v>
      </c>
      <c r="B2623">
        <v>8.5407837890088558</v>
      </c>
      <c r="C2623">
        <f t="shared" si="80"/>
        <v>4.7498391884095881E-2</v>
      </c>
      <c r="E2623">
        <v>12.935911599328019</v>
      </c>
      <c r="F2623">
        <v>12.99014738202095</v>
      </c>
      <c r="I2623">
        <v>18.841418850987015</v>
      </c>
      <c r="J2623">
        <v>18.998146086931229</v>
      </c>
      <c r="M2623">
        <v>26.894967829926276</v>
      </c>
      <c r="N2623">
        <v>27.175518691539764</v>
      </c>
      <c r="O2623">
        <f t="shared" si="81"/>
        <v>-0.28055086161348797</v>
      </c>
      <c r="Q2623">
        <v>35.223215008100055</v>
      </c>
      <c r="R2623">
        <v>35.618166208267212</v>
      </c>
      <c r="U2623">
        <v>52.179496192350797</v>
      </c>
      <c r="V2623">
        <v>52.761138200759888</v>
      </c>
      <c r="X2623">
        <v>2420</v>
      </c>
    </row>
    <row r="2624" spans="1:24" x14ac:dyDescent="0.45">
      <c r="A2624">
        <v>8.647871577607356</v>
      </c>
      <c r="B2624">
        <v>8.5995170250535011</v>
      </c>
      <c r="C2624">
        <f t="shared" si="80"/>
        <v>4.8354552553854901E-2</v>
      </c>
      <c r="E2624">
        <v>12.975694447588474</v>
      </c>
      <c r="F2624">
        <v>13.029077718034387</v>
      </c>
      <c r="I2624">
        <v>18.868303752885343</v>
      </c>
      <c r="J2624">
        <v>19.024258255958557</v>
      </c>
      <c r="M2624">
        <v>26.91321379646072</v>
      </c>
      <c r="N2624">
        <v>27.192902699112892</v>
      </c>
      <c r="O2624">
        <f t="shared" si="81"/>
        <v>-0.27968890265217183</v>
      </c>
      <c r="Q2624">
        <v>35.236631076949998</v>
      </c>
      <c r="R2624">
        <v>35.630596458911896</v>
      </c>
      <c r="U2624">
        <v>52.18780893249798</v>
      </c>
      <c r="V2624">
        <v>52.76855394244194</v>
      </c>
      <c r="X2624">
        <v>2440</v>
      </c>
    </row>
    <row r="2625" spans="1:24" x14ac:dyDescent="0.45">
      <c r="A2625">
        <v>8.7075340609803096</v>
      </c>
      <c r="B2625">
        <v>8.6586184501647949</v>
      </c>
      <c r="C2625">
        <f t="shared" si="80"/>
        <v>4.8915610815514654E-2</v>
      </c>
      <c r="E2625">
        <v>13.015686114607593</v>
      </c>
      <c r="F2625">
        <v>13.068197764456272</v>
      </c>
      <c r="I2625">
        <v>18.895383321156508</v>
      </c>
      <c r="J2625">
        <v>19.050548426806927</v>
      </c>
      <c r="M2625">
        <v>26.931613416519955</v>
      </c>
      <c r="N2625">
        <v>27.2101940959692</v>
      </c>
      <c r="O2625">
        <f t="shared" si="81"/>
        <v>-0.27858067944924514</v>
      </c>
      <c r="Q2625">
        <v>35.250169970670576</v>
      </c>
      <c r="R2625">
        <v>35.643164664506912</v>
      </c>
      <c r="U2625">
        <v>52.196207503589513</v>
      </c>
      <c r="V2625">
        <v>52.77606725692749</v>
      </c>
      <c r="X2625">
        <v>2460</v>
      </c>
    </row>
    <row r="2626" spans="1:24" x14ac:dyDescent="0.45">
      <c r="A2626">
        <v>8.7672681116759694</v>
      </c>
      <c r="B2626">
        <v>8.7174533754587173</v>
      </c>
      <c r="C2626">
        <f t="shared" si="80"/>
        <v>4.9814736217252076E-2</v>
      </c>
      <c r="E2626">
        <v>13.05588456491266</v>
      </c>
      <c r="F2626">
        <v>13.107770718634129</v>
      </c>
      <c r="I2626">
        <v>18.922656637293137</v>
      </c>
      <c r="J2626">
        <v>19.077039271593094</v>
      </c>
      <c r="M2626">
        <v>26.950166329645945</v>
      </c>
      <c r="N2626">
        <v>27.227885544300079</v>
      </c>
      <c r="O2626">
        <f t="shared" si="81"/>
        <v>-0.27771921465413385</v>
      </c>
      <c r="Q2626">
        <v>35.263831520426017</v>
      </c>
      <c r="R2626">
        <v>35.655847892165184</v>
      </c>
      <c r="U2626">
        <v>52.204691851748308</v>
      </c>
      <c r="V2626">
        <v>52.783446788787842</v>
      </c>
      <c r="X2626">
        <v>2480</v>
      </c>
    </row>
    <row r="2627" spans="1:24" x14ac:dyDescent="0.45">
      <c r="A2627">
        <v>8.8270722504964692</v>
      </c>
      <c r="B2627">
        <v>8.7763327062129974</v>
      </c>
      <c r="C2627">
        <f t="shared" ref="C2627:C2690" si="82" xml:space="preserve"> A2627-B2627</f>
        <v>5.0739544283471716E-2</v>
      </c>
      <c r="E2627">
        <v>13.096287779625712</v>
      </c>
      <c r="F2627">
        <v>13.146989151835442</v>
      </c>
      <c r="I2627">
        <v>18.950122782542728</v>
      </c>
      <c r="J2627">
        <v>19.103312917053699</v>
      </c>
      <c r="M2627">
        <v>26.968872173841092</v>
      </c>
      <c r="N2627">
        <v>27.245715543627739</v>
      </c>
      <c r="O2627">
        <f t="shared" ref="O2627:O2690" si="83">M2627-N2627</f>
        <v>-0.27684336978664703</v>
      </c>
      <c r="Q2627">
        <v>35.277615556380006</v>
      </c>
      <c r="R2627">
        <v>35.668649092316628</v>
      </c>
      <c r="U2627">
        <v>52.213261922708014</v>
      </c>
      <c r="V2627">
        <v>52.79113245010376</v>
      </c>
      <c r="X2627">
        <v>2500</v>
      </c>
    </row>
    <row r="2628" spans="1:24" x14ac:dyDescent="0.45">
      <c r="A2628">
        <v>8.8869450371244216</v>
      </c>
      <c r="B2628">
        <v>8.8355867564678192</v>
      </c>
      <c r="C2628">
        <f t="shared" si="82"/>
        <v>5.1358280656602417E-2</v>
      </c>
      <c r="E2628">
        <v>13.136893756511986</v>
      </c>
      <c r="F2628">
        <v>13.186928078532219</v>
      </c>
      <c r="I2628">
        <v>18.977780838004605</v>
      </c>
      <c r="J2628">
        <v>19.130153864622116</v>
      </c>
      <c r="M2628">
        <v>26.987730585595244</v>
      </c>
      <c r="N2628">
        <v>27.263697534799576</v>
      </c>
      <c r="O2628">
        <f t="shared" si="83"/>
        <v>-0.27596694920433151</v>
      </c>
      <c r="Q2628">
        <v>35.291521907704023</v>
      </c>
      <c r="R2628">
        <v>35.681573256850243</v>
      </c>
      <c r="U2628">
        <v>52.221917661814281</v>
      </c>
      <c r="V2628">
        <v>52.798891216516495</v>
      </c>
      <c r="X2628">
        <v>2520</v>
      </c>
    </row>
    <row r="2629" spans="1:24" x14ac:dyDescent="0.45">
      <c r="A2629">
        <v>8.946885068909884</v>
      </c>
      <c r="B2629">
        <v>8.8945650458335876</v>
      </c>
      <c r="C2629">
        <f t="shared" si="82"/>
        <v>5.2320023076296351E-2</v>
      </c>
      <c r="E2629">
        <v>13.177700510020474</v>
      </c>
      <c r="F2629">
        <v>13.226776048541069</v>
      </c>
      <c r="I2629">
        <v>19.005629884725536</v>
      </c>
      <c r="J2629">
        <v>19.157172128558159</v>
      </c>
      <c r="M2629">
        <v>27.0067411999127</v>
      </c>
      <c r="N2629">
        <v>27.281829357147217</v>
      </c>
      <c r="O2629">
        <f t="shared" si="83"/>
        <v>-0.27508815723451718</v>
      </c>
      <c r="Q2629">
        <v>35.305550402585737</v>
      </c>
      <c r="R2629">
        <v>35.694612219929695</v>
      </c>
      <c r="U2629">
        <v>52.230659014026202</v>
      </c>
      <c r="V2629">
        <v>52.806715726852417</v>
      </c>
      <c r="X2629">
        <v>2540</v>
      </c>
    </row>
    <row r="2630" spans="1:24" x14ac:dyDescent="0.45">
      <c r="A2630">
        <v>9.0068909797001151</v>
      </c>
      <c r="B2630">
        <v>8.9539136588573456</v>
      </c>
      <c r="C2630">
        <f t="shared" si="82"/>
        <v>5.2977320842769515E-2</v>
      </c>
      <c r="E2630">
        <v>13.218706071316772</v>
      </c>
      <c r="F2630">
        <v>13.267076075077057</v>
      </c>
      <c r="I2630">
        <v>19.033669003793914</v>
      </c>
      <c r="J2630">
        <v>19.184372425079346</v>
      </c>
      <c r="M2630">
        <v>27.025903650339139</v>
      </c>
      <c r="N2630">
        <v>27.299848437309265</v>
      </c>
      <c r="O2630">
        <f t="shared" si="83"/>
        <v>-0.27394478697012659</v>
      </c>
      <c r="Q2630">
        <v>35.319700868237355</v>
      </c>
      <c r="R2630">
        <v>35.708094984292984</v>
      </c>
      <c r="U2630">
        <v>52.239485923917513</v>
      </c>
      <c r="V2630">
        <v>52.814644277095795</v>
      </c>
      <c r="X2630">
        <v>2560</v>
      </c>
    </row>
    <row r="2631" spans="1:24" x14ac:dyDescent="0.45">
      <c r="A2631">
        <v>9.066961438710484</v>
      </c>
      <c r="B2631">
        <v>9.0129779642447829</v>
      </c>
      <c r="C2631">
        <f t="shared" si="82"/>
        <v>5.3983474465701065E-2</v>
      </c>
      <c r="E2631">
        <v>13.259908488308547</v>
      </c>
      <c r="F2631">
        <v>13.307275146245956</v>
      </c>
      <c r="I2631">
        <v>19.061897276432699</v>
      </c>
      <c r="J2631">
        <v>19.211747407913208</v>
      </c>
      <c r="M2631">
        <v>27.045217568988519</v>
      </c>
      <c r="N2631">
        <v>27.318271100521088</v>
      </c>
      <c r="O2631">
        <f t="shared" si="83"/>
        <v>-0.27305353153256817</v>
      </c>
      <c r="Q2631">
        <v>35.333973130904077</v>
      </c>
      <c r="R2631">
        <v>35.721392750740051</v>
      </c>
      <c r="U2631">
        <v>52.248398335678068</v>
      </c>
      <c r="V2631">
        <v>52.82241278886795</v>
      </c>
      <c r="X2631">
        <v>2580</v>
      </c>
    </row>
    <row r="2632" spans="1:24" x14ac:dyDescent="0.45">
      <c r="A2632">
        <v>9.1270951494349468</v>
      </c>
      <c r="B2632">
        <v>9.0724175497889519</v>
      </c>
      <c r="C2632">
        <f t="shared" si="82"/>
        <v>5.4677599645994945E-2</v>
      </c>
      <c r="E2632">
        <v>13.30130582566383</v>
      </c>
      <c r="F2632">
        <v>13.347920328378677</v>
      </c>
      <c r="I2632">
        <v>19.090313784090881</v>
      </c>
      <c r="J2632">
        <v>19.239295527338982</v>
      </c>
      <c r="M2632">
        <v>27.064682586569905</v>
      </c>
      <c r="N2632">
        <v>27.336837381124496</v>
      </c>
      <c r="O2632">
        <f t="shared" si="83"/>
        <v>-0.27215479455459146</v>
      </c>
      <c r="Q2632">
        <v>35.348367015872505</v>
      </c>
      <c r="R2632">
        <v>35.734783425927162</v>
      </c>
      <c r="U2632">
        <v>52.257396193115142</v>
      </c>
      <c r="V2632">
        <v>52.830543905496597</v>
      </c>
      <c r="X2632">
        <v>2600</v>
      </c>
    </row>
    <row r="2633" spans="1:24" x14ac:dyDescent="0.45">
      <c r="A2633">
        <v>9.1872908485945928</v>
      </c>
      <c r="B2633">
        <v>9.1319044381380081</v>
      </c>
      <c r="C2633">
        <f t="shared" si="82"/>
        <v>5.5386410456584656E-2</v>
      </c>
      <c r="E2633">
        <v>13.342896164822385</v>
      </c>
      <c r="F2633">
        <v>13.388740181922913</v>
      </c>
      <c r="I2633">
        <v>19.118917608533668</v>
      </c>
      <c r="J2633">
        <v>19.267025053501129</v>
      </c>
      <c r="M2633">
        <v>27.084298332414193</v>
      </c>
      <c r="N2633">
        <v>27.3558050096035</v>
      </c>
      <c r="O2633">
        <f t="shared" si="83"/>
        <v>-0.27150667718930777</v>
      </c>
      <c r="Q2633">
        <v>35.362882347479129</v>
      </c>
      <c r="R2633">
        <v>35.748299360275269</v>
      </c>
      <c r="U2633">
        <v>52.266479439654738</v>
      </c>
      <c r="V2633">
        <v>52.838714122772217</v>
      </c>
      <c r="X2633">
        <v>2620</v>
      </c>
    </row>
    <row r="2634" spans="1:24" x14ac:dyDescent="0.45">
      <c r="A2634">
        <v>9.2475473051228061</v>
      </c>
      <c r="B2634">
        <v>9.1910955011844635</v>
      </c>
      <c r="C2634">
        <f t="shared" si="82"/>
        <v>5.6451803938342593E-2</v>
      </c>
      <c r="E2634">
        <v>13.384677604000396</v>
      </c>
      <c r="F2634">
        <v>13.429452002048492</v>
      </c>
      <c r="I2634">
        <v>19.147707831931246</v>
      </c>
      <c r="J2634">
        <v>19.29492861032486</v>
      </c>
      <c r="M2634">
        <v>27.104064434500884</v>
      </c>
      <c r="N2634">
        <v>27.37439888715744</v>
      </c>
      <c r="O2634">
        <f t="shared" si="83"/>
        <v>-0.27033445265655587</v>
      </c>
      <c r="Q2634">
        <v>35.377518949118731</v>
      </c>
      <c r="R2634">
        <v>35.762248694896698</v>
      </c>
      <c r="U2634">
        <v>52.275648018343091</v>
      </c>
      <c r="V2634">
        <v>52.846746772527695</v>
      </c>
      <c r="X2634">
        <v>2640</v>
      </c>
    </row>
    <row r="2635" spans="1:24" x14ac:dyDescent="0.45">
      <c r="A2635">
        <v>9.3078633191856834</v>
      </c>
      <c r="B2635">
        <v>9.2506629228591919</v>
      </c>
      <c r="C2635">
        <f t="shared" si="82"/>
        <v>5.7200396326491543E-2</v>
      </c>
      <c r="E2635">
        <v>13.426648258188706</v>
      </c>
      <c r="F2635">
        <v>13.470608830451965</v>
      </c>
      <c r="I2635">
        <v>19.1766835369462</v>
      </c>
      <c r="J2635">
        <v>19.323010504245758</v>
      </c>
      <c r="M2635">
        <v>27.12398051948465</v>
      </c>
      <c r="N2635">
        <v>27.393397122621536</v>
      </c>
      <c r="O2635">
        <f t="shared" si="83"/>
        <v>-0.26941660313688587</v>
      </c>
      <c r="Q2635">
        <v>35.39227664325292</v>
      </c>
      <c r="R2635">
        <v>35.775975733995438</v>
      </c>
      <c r="U2635">
        <v>52.284901871847936</v>
      </c>
      <c r="V2635">
        <v>52.8550945520401</v>
      </c>
      <c r="X2635">
        <v>2660</v>
      </c>
    </row>
    <row r="2636" spans="1:24" x14ac:dyDescent="0.45">
      <c r="A2636">
        <v>9.3682377212363122</v>
      </c>
      <c r="B2636">
        <v>9.3102693855762482</v>
      </c>
      <c r="C2636">
        <f t="shared" si="82"/>
        <v>5.7968335660063985E-2</v>
      </c>
      <c r="E2636">
        <v>13.468806259144852</v>
      </c>
      <c r="F2636">
        <v>13.511932240799069</v>
      </c>
      <c r="I2636">
        <v>19.20584380681953</v>
      </c>
      <c r="J2636">
        <v>19.35125744342804</v>
      </c>
      <c r="M2636">
        <v>27.144046212721943</v>
      </c>
      <c r="N2636">
        <v>27.412543088197708</v>
      </c>
      <c r="O2636">
        <f t="shared" si="83"/>
        <v>-0.26849687547576551</v>
      </c>
      <c r="Q2636">
        <v>35.407155251418651</v>
      </c>
      <c r="R2636">
        <v>35.789862990379333</v>
      </c>
      <c r="U2636">
        <v>52.294240942459901</v>
      </c>
      <c r="V2636">
        <v>52.86351203918457</v>
      </c>
      <c r="X2636">
        <v>2680</v>
      </c>
    </row>
    <row r="2637" spans="1:24" x14ac:dyDescent="0.45">
      <c r="A2637">
        <v>9.4286693711016625</v>
      </c>
      <c r="B2637">
        <v>9.3699180483818054</v>
      </c>
      <c r="C2637">
        <f t="shared" si="82"/>
        <v>5.8751322719857058E-2</v>
      </c>
      <c r="E2637">
        <v>13.511149755379092</v>
      </c>
      <c r="F2637">
        <v>13.553421653807163</v>
      </c>
      <c r="I2637">
        <v>19.235187725455326</v>
      </c>
      <c r="J2637">
        <v>19.379673063755035</v>
      </c>
      <c r="M2637">
        <v>27.164261138297448</v>
      </c>
      <c r="N2637">
        <v>27.43182709813118</v>
      </c>
      <c r="O2637">
        <f t="shared" si="83"/>
        <v>-0.26756595983373188</v>
      </c>
      <c r="Q2637">
        <v>35.422154594236638</v>
      </c>
      <c r="R2637">
        <v>35.803847044706345</v>
      </c>
      <c r="U2637">
        <v>52.30366517209395</v>
      </c>
      <c r="V2637">
        <v>52.872038632631302</v>
      </c>
      <c r="X2637">
        <v>2700</v>
      </c>
    </row>
    <row r="2638" spans="1:24" x14ac:dyDescent="0.45">
      <c r="A2638">
        <v>9.4891571571008875</v>
      </c>
      <c r="B2638">
        <v>9.4296025335788727</v>
      </c>
      <c r="C2638">
        <f t="shared" si="82"/>
        <v>5.9554623522014793E-2</v>
      </c>
      <c r="E2638">
        <v>13.553676912134675</v>
      </c>
      <c r="F2638">
        <v>13.595071189105511</v>
      </c>
      <c r="I2638">
        <v>19.264714377504056</v>
      </c>
      <c r="J2638">
        <v>19.408272325992584</v>
      </c>
      <c r="M2638">
        <v>27.184624919050506</v>
      </c>
      <c r="N2638">
        <v>27.451262533664703</v>
      </c>
      <c r="O2638">
        <f t="shared" si="83"/>
        <v>-0.2666376146141971</v>
      </c>
      <c r="Q2638">
        <v>35.437274491420006</v>
      </c>
      <c r="R2638">
        <v>35.817927926778793</v>
      </c>
      <c r="U2638">
        <v>52.313174502290778</v>
      </c>
      <c r="V2638">
        <v>52.880609899759293</v>
      </c>
      <c r="X2638">
        <v>2720</v>
      </c>
    </row>
    <row r="2639" spans="1:24" x14ac:dyDescent="0.45">
      <c r="A2639">
        <v>9.5496999951937855</v>
      </c>
      <c r="B2639">
        <v>9.4893270134925842</v>
      </c>
      <c r="C2639">
        <f t="shared" si="82"/>
        <v>6.0372981701201311E-2</v>
      </c>
      <c r="E2639">
        <v>13.596385911362566</v>
      </c>
      <c r="F2639">
        <v>13.636886671185493</v>
      </c>
      <c r="I2639">
        <v>19.294422848444452</v>
      </c>
      <c r="J2639">
        <v>19.437028229236603</v>
      </c>
      <c r="M2639">
        <v>27.205137176601443</v>
      </c>
      <c r="N2639">
        <v>27.471092820167542</v>
      </c>
      <c r="O2639">
        <f t="shared" si="83"/>
        <v>-0.26595564356609813</v>
      </c>
      <c r="Q2639">
        <v>35.452514761782737</v>
      </c>
      <c r="R2639">
        <v>35.832483917474747</v>
      </c>
      <c r="U2639">
        <v>52.322768874218134</v>
      </c>
      <c r="V2639">
        <v>52.889300912618637</v>
      </c>
      <c r="X2639">
        <v>2740</v>
      </c>
    </row>
    <row r="2640" spans="1:24" x14ac:dyDescent="0.45">
      <c r="A2640">
        <v>9.610296828158333</v>
      </c>
      <c r="B2640">
        <v>9.5490825586020947</v>
      </c>
      <c r="C2640">
        <f t="shared" si="82"/>
        <v>6.1214269556238321E-2</v>
      </c>
      <c r="E2640">
        <v>13.639274951690822</v>
      </c>
      <c r="F2640">
        <v>13.678855448961258</v>
      </c>
      <c r="I2640">
        <v>19.32431222466407</v>
      </c>
      <c r="J2640">
        <v>19.465955823659897</v>
      </c>
      <c r="M2640">
        <v>27.225797531377829</v>
      </c>
      <c r="N2640">
        <v>27.490538030862808</v>
      </c>
      <c r="O2640">
        <f t="shared" si="83"/>
        <v>-0.26474049948497935</v>
      </c>
      <c r="Q2640">
        <v>35.467875223248264</v>
      </c>
      <c r="R2640">
        <v>35.84681910276413</v>
      </c>
      <c r="U2640">
        <v>52.332448228672334</v>
      </c>
      <c r="V2640">
        <v>52.897840887308121</v>
      </c>
      <c r="X2640">
        <v>2760</v>
      </c>
    </row>
    <row r="2641" spans="1:24" x14ac:dyDescent="0.45">
      <c r="A2641">
        <v>9.6709466247962013</v>
      </c>
      <c r="B2641">
        <v>9.6088786125183105</v>
      </c>
      <c r="C2641">
        <f t="shared" si="82"/>
        <v>6.2068012277890716E-2</v>
      </c>
      <c r="E2641">
        <v>13.682342248388851</v>
      </c>
      <c r="F2641">
        <v>13.721262723207474</v>
      </c>
      <c r="I2641">
        <v>19.354381593538431</v>
      </c>
      <c r="J2641">
        <v>19.49505341053009</v>
      </c>
      <c r="M2641">
        <v>27.246605602640571</v>
      </c>
      <c r="N2641">
        <v>27.510657952167094</v>
      </c>
      <c r="O2641">
        <f t="shared" si="83"/>
        <v>-0.26405234952652279</v>
      </c>
      <c r="Q2641">
        <v>35.483355692858034</v>
      </c>
      <c r="R2641">
        <v>35.861265927553177</v>
      </c>
      <c r="U2641">
        <v>52.342212506079626</v>
      </c>
      <c r="V2641">
        <v>52.906684100627899</v>
      </c>
      <c r="X2641">
        <v>2780</v>
      </c>
    </row>
    <row r="2642" spans="1:24" x14ac:dyDescent="0.45">
      <c r="A2642">
        <v>9.7316483791651684</v>
      </c>
      <c r="B2642">
        <v>9.6687084138393402</v>
      </c>
      <c r="C2642">
        <f t="shared" si="82"/>
        <v>6.293996532582824E-2</v>
      </c>
      <c r="E2642">
        <v>13.725586033326746</v>
      </c>
      <c r="F2642">
        <v>13.763550788164139</v>
      </c>
      <c r="I2642">
        <v>19.384630043508828</v>
      </c>
      <c r="J2642">
        <v>19.524707557633519</v>
      </c>
      <c r="M2642">
        <v>27.267561008510064</v>
      </c>
      <c r="N2642">
        <v>27.53065812215209</v>
      </c>
      <c r="O2642">
        <f t="shared" si="83"/>
        <v>-0.2630971136420257</v>
      </c>
      <c r="Q2642">
        <v>35.498955986780061</v>
      </c>
      <c r="R2642">
        <v>35.876154035329819</v>
      </c>
      <c r="U2642">
        <v>52.352061646497638</v>
      </c>
      <c r="V2642">
        <v>52.915618538856506</v>
      </c>
      <c r="X2642">
        <v>2800</v>
      </c>
    </row>
    <row r="2643" spans="1:24" x14ac:dyDescent="0.45">
      <c r="A2643">
        <v>9.7924011098374759</v>
      </c>
      <c r="B2643">
        <v>9.728922039270401</v>
      </c>
      <c r="C2643">
        <f t="shared" si="82"/>
        <v>6.3479070567074913E-2</v>
      </c>
      <c r="E2643">
        <v>13.769004554929905</v>
      </c>
      <c r="F2643">
        <v>13.80598384141922</v>
      </c>
      <c r="I2643">
        <v>19.415056664158726</v>
      </c>
      <c r="J2643">
        <v>19.554138135164976</v>
      </c>
      <c r="M2643">
        <v>27.288663365992079</v>
      </c>
      <c r="N2643">
        <v>27.550807718187571</v>
      </c>
      <c r="O2643">
        <f t="shared" si="83"/>
        <v>-0.26214435219549159</v>
      </c>
      <c r="Q2643">
        <v>35.514675920317536</v>
      </c>
      <c r="R2643">
        <v>35.890831470489502</v>
      </c>
      <c r="U2643">
        <v>52.361995589616768</v>
      </c>
      <c r="V2643">
        <v>52.924390256404877</v>
      </c>
      <c r="X2643">
        <v>2820</v>
      </c>
    </row>
    <row r="2644" spans="1:24" x14ac:dyDescent="0.45">
      <c r="A2644">
        <v>9.8532038591831004</v>
      </c>
      <c r="B2644">
        <v>9.7888194024562836</v>
      </c>
      <c r="C2644">
        <f t="shared" si="82"/>
        <v>6.4384456726816808E-2</v>
      </c>
      <c r="E2644">
        <v>13.81259607812909</v>
      </c>
      <c r="F2644">
        <v>13.848857283592224</v>
      </c>
      <c r="I2644">
        <v>19.445660546288849</v>
      </c>
      <c r="J2644">
        <v>19.583740711212158</v>
      </c>
      <c r="M2644">
        <v>27.309912291003691</v>
      </c>
      <c r="N2644">
        <v>27.571081399917603</v>
      </c>
      <c r="O2644">
        <f t="shared" si="83"/>
        <v>-0.26116910891391143</v>
      </c>
      <c r="Q2644">
        <v>35.530515307917383</v>
      </c>
      <c r="R2644">
        <v>35.905625939369202</v>
      </c>
      <c r="U2644">
        <v>52.372014274761675</v>
      </c>
      <c r="V2644">
        <v>52.933481454849243</v>
      </c>
      <c r="X2644">
        <v>2840</v>
      </c>
    </row>
    <row r="2645" spans="1:24" x14ac:dyDescent="0.45">
      <c r="A2645">
        <v>9.9140556926770902</v>
      </c>
      <c r="B2645">
        <v>9.8487493693828583</v>
      </c>
      <c r="C2645">
        <f t="shared" si="82"/>
        <v>6.5306323294231916E-2</v>
      </c>
      <c r="E2645">
        <v>13.856358884306198</v>
      </c>
      <c r="F2645">
        <v>13.891879111528397</v>
      </c>
      <c r="I2645">
        <v>19.476440781990842</v>
      </c>
      <c r="J2645">
        <v>19.613894954323769</v>
      </c>
      <c r="M2645">
        <v>27.331307398399023</v>
      </c>
      <c r="N2645">
        <v>27.591499865055084</v>
      </c>
      <c r="O2645">
        <f t="shared" si="83"/>
        <v>-0.26019246665606133</v>
      </c>
      <c r="Q2645">
        <v>35.546473963178897</v>
      </c>
      <c r="R2645">
        <v>35.920875281095505</v>
      </c>
      <c r="U2645">
        <v>52.38211764089268</v>
      </c>
      <c r="V2645">
        <v>52.942666113376617</v>
      </c>
      <c r="X2645">
        <v>2860</v>
      </c>
    </row>
    <row r="2646" spans="1:24" x14ac:dyDescent="0.45">
      <c r="A2646">
        <v>9.9749556982299996</v>
      </c>
      <c r="B2646">
        <v>9.9090660810470581</v>
      </c>
      <c r="C2646">
        <f t="shared" si="82"/>
        <v>6.5889617182941507E-2</v>
      </c>
      <c r="E2646">
        <v>13.90029127123584</v>
      </c>
      <c r="F2646">
        <v>13.93476590514183</v>
      </c>
      <c r="I2646">
        <v>19.507396464719605</v>
      </c>
      <c r="J2646">
        <v>19.643816009163857</v>
      </c>
      <c r="M2646">
        <v>27.352848301994911</v>
      </c>
      <c r="N2646">
        <v>27.61232078820467</v>
      </c>
      <c r="O2646">
        <f t="shared" si="83"/>
        <v>-0.25947248620975927</v>
      </c>
      <c r="Q2646">
        <v>35.562551698862308</v>
      </c>
      <c r="R2646">
        <v>35.93589574098587</v>
      </c>
      <c r="U2646">
        <v>52.392305626607303</v>
      </c>
      <c r="V2646">
        <v>52.951916307210922</v>
      </c>
      <c r="X2646">
        <v>2880</v>
      </c>
    </row>
    <row r="2647" spans="1:24" x14ac:dyDescent="0.45">
      <c r="A2647">
        <v>10.035902985540611</v>
      </c>
      <c r="B2647">
        <v>9.9690519273281097</v>
      </c>
      <c r="C2647">
        <f t="shared" si="82"/>
        <v>6.6851058212501258E-2</v>
      </c>
      <c r="E2647">
        <v>13.944391553022982</v>
      </c>
      <c r="F2647">
        <v>13.978080987930298</v>
      </c>
      <c r="I2647">
        <v>19.538526689364311</v>
      </c>
      <c r="J2647">
        <v>19.673904478549957</v>
      </c>
      <c r="M2647">
        <v>27.374534614596492</v>
      </c>
      <c r="N2647">
        <v>27.633022323250771</v>
      </c>
      <c r="O2647">
        <f t="shared" si="83"/>
        <v>-0.25848770865427895</v>
      </c>
      <c r="Q2647">
        <v>35.57874832689744</v>
      </c>
      <c r="R2647">
        <v>35.951034396886826</v>
      </c>
      <c r="U2647">
        <v>52.40257817014156</v>
      </c>
      <c r="V2647">
        <v>52.961269557476044</v>
      </c>
      <c r="X2647">
        <v>2900</v>
      </c>
    </row>
    <row r="2648" spans="1:24" x14ac:dyDescent="0.45">
      <c r="A2648">
        <v>10.096896685470119</v>
      </c>
      <c r="B2648">
        <v>10.029436066746712</v>
      </c>
      <c r="C2648">
        <f t="shared" si="82"/>
        <v>6.7460618723407251E-2</v>
      </c>
      <c r="E2648">
        <v>13.988658060036757</v>
      </c>
      <c r="F2648">
        <v>14.021552577614784</v>
      </c>
      <c r="I2648">
        <v>19.569830552317985</v>
      </c>
      <c r="J2648">
        <v>19.704547792673111</v>
      </c>
      <c r="M2648">
        <v>27.396365948022645</v>
      </c>
      <c r="N2648">
        <v>27.653847381472588</v>
      </c>
      <c r="O2648">
        <f t="shared" si="83"/>
        <v>-0.2574814334499429</v>
      </c>
      <c r="Q2648">
        <v>35.595063658392277</v>
      </c>
      <c r="R2648">
        <v>35.966626048088074</v>
      </c>
      <c r="U2648">
        <v>52.412935209371589</v>
      </c>
      <c r="V2648">
        <v>52.970699846744537</v>
      </c>
      <c r="X2648">
        <v>2920</v>
      </c>
    </row>
    <row r="2649" spans="1:24" x14ac:dyDescent="0.45">
      <c r="A2649">
        <v>10.157935949436979</v>
      </c>
      <c r="B2649">
        <v>10.0894885212183</v>
      </c>
      <c r="C2649">
        <f t="shared" si="82"/>
        <v>6.8447428218679107E-2</v>
      </c>
      <c r="E2649">
        <v>14.033089138840706</v>
      </c>
      <c r="F2649">
        <v>14.064871482551098</v>
      </c>
      <c r="I2649">
        <v>19.601307151545832</v>
      </c>
      <c r="J2649">
        <v>19.734946370124817</v>
      </c>
      <c r="M2649">
        <v>27.418341913131329</v>
      </c>
      <c r="N2649">
        <v>27.67508789896965</v>
      </c>
      <c r="O2649">
        <f t="shared" si="83"/>
        <v>-0.25674598583832164</v>
      </c>
      <c r="Q2649">
        <v>35.611497503641644</v>
      </c>
      <c r="R2649">
        <v>35.981994599103928</v>
      </c>
      <c r="U2649">
        <v>52.423376681815014</v>
      </c>
      <c r="V2649">
        <v>52.980210095643997</v>
      </c>
      <c r="X2649">
        <v>2940</v>
      </c>
    </row>
    <row r="2650" spans="1:24" x14ac:dyDescent="0.45">
      <c r="A2650">
        <v>10.219019948831651</v>
      </c>
      <c r="B2650">
        <v>10.149931609630585</v>
      </c>
      <c r="C2650">
        <f t="shared" si="82"/>
        <v>6.9088339201066162E-2</v>
      </c>
      <c r="E2650">
        <v>14.077683152119524</v>
      </c>
      <c r="F2650">
        <v>14.10891830176115</v>
      </c>
      <c r="I2650">
        <v>19.632955586652169</v>
      </c>
      <c r="J2650">
        <v>19.765909731388092</v>
      </c>
      <c r="M2650">
        <v>27.440462119844806</v>
      </c>
      <c r="N2650">
        <v>27.696199014782906</v>
      </c>
      <c r="O2650">
        <f t="shared" si="83"/>
        <v>-0.25573689493809937</v>
      </c>
      <c r="Q2650">
        <v>35.628049672135774</v>
      </c>
      <c r="R2650">
        <v>35.997468918561935</v>
      </c>
      <c r="U2650">
        <v>52.433902524632472</v>
      </c>
      <c r="V2650">
        <v>52.989772617816925</v>
      </c>
      <c r="X2650">
        <v>2960</v>
      </c>
    </row>
    <row r="2651" spans="1:24" x14ac:dyDescent="0.45">
      <c r="A2651">
        <v>10.28014787445054</v>
      </c>
      <c r="B2651">
        <v>10.21003831923008</v>
      </c>
      <c r="C2651">
        <f t="shared" si="82"/>
        <v>7.0109555220460251E-2</v>
      </c>
      <c r="E2651">
        <v>14.122438478602536</v>
      </c>
      <c r="F2651">
        <v>14.152809157967567</v>
      </c>
      <c r="I2651">
        <v>19.66477495894604</v>
      </c>
      <c r="J2651">
        <v>19.796632200479507</v>
      </c>
      <c r="M2651">
        <v>27.462726177174794</v>
      </c>
      <c r="N2651">
        <v>27.717449843883514</v>
      </c>
      <c r="O2651">
        <f t="shared" si="83"/>
        <v>-0.25472366670872049</v>
      </c>
      <c r="Q2651">
        <v>35.644719972568986</v>
      </c>
      <c r="R2651">
        <v>36.013403146527708</v>
      </c>
      <c r="U2651">
        <v>52.444512674629095</v>
      </c>
      <c r="V2651">
        <v>52.999456882476807</v>
      </c>
      <c r="X2651">
        <v>2980</v>
      </c>
    </row>
    <row r="2652" spans="1:24" x14ac:dyDescent="0.45">
      <c r="A2652">
        <v>10.341318935948413</v>
      </c>
      <c r="B2652">
        <v>10.270541161298752</v>
      </c>
      <c r="C2652">
        <f t="shared" si="82"/>
        <v>7.0777774649661396E-2</v>
      </c>
      <c r="E2652">
        <v>14.167353512984061</v>
      </c>
      <c r="F2652">
        <v>14.19684174656868</v>
      </c>
      <c r="I2652">
        <v>19.69676437150552</v>
      </c>
      <c r="J2652">
        <v>19.827911347150803</v>
      </c>
      <c r="M2652">
        <v>27.485133693247402</v>
      </c>
      <c r="N2652">
        <v>27.739090576767921</v>
      </c>
      <c r="O2652">
        <f t="shared" si="83"/>
        <v>-0.25395688352051948</v>
      </c>
      <c r="Q2652">
        <v>35.661508212848275</v>
      </c>
      <c r="R2652">
        <v>36.02913599088788</v>
      </c>
      <c r="U2652">
        <v>52.455207068255952</v>
      </c>
      <c r="V2652">
        <v>53.00919458642602</v>
      </c>
      <c r="X2652">
        <v>3000</v>
      </c>
    </row>
    <row r="2653" spans="1:24" x14ac:dyDescent="0.45">
      <c r="A2653">
        <v>10.402532361308621</v>
      </c>
      <c r="B2653">
        <v>10.330701559782028</v>
      </c>
      <c r="C2653">
        <f t="shared" si="82"/>
        <v>7.1830801526592936E-2</v>
      </c>
      <c r="E2653">
        <v>14.212426665840777</v>
      </c>
      <c r="F2653">
        <v>14.241014525294304</v>
      </c>
      <c r="I2653">
        <v>19.728922929240671</v>
      </c>
      <c r="J2653">
        <v>19.858946651220322</v>
      </c>
      <c r="M2653">
        <v>27.507684275328057</v>
      </c>
      <c r="N2653">
        <v>27.760617971420288</v>
      </c>
      <c r="O2653">
        <f t="shared" si="83"/>
        <v>-0.25293369609223149</v>
      </c>
      <c r="Q2653">
        <v>35.678414200101983</v>
      </c>
      <c r="R2653">
        <v>36.045281693339348</v>
      </c>
      <c r="U2653">
        <v>52.46598564161156</v>
      </c>
      <c r="V2653">
        <v>53.019061580300331</v>
      </c>
      <c r="X2653">
        <v>3020</v>
      </c>
    </row>
    <row r="2654" spans="1:24" x14ac:dyDescent="0.45">
      <c r="A2654">
        <v>10.463787396330488</v>
      </c>
      <c r="B2654">
        <v>10.391259521245956</v>
      </c>
      <c r="C2654">
        <f t="shared" si="82"/>
        <v>7.2527875084531956E-2</v>
      </c>
      <c r="E2654">
        <v>14.257656363546277</v>
      </c>
      <c r="F2654">
        <v>14.285318672657013</v>
      </c>
      <c r="I2654">
        <v>19.761249738955232</v>
      </c>
      <c r="J2654">
        <v>19.890535682439804</v>
      </c>
      <c r="M2654">
        <v>27.530377529846199</v>
      </c>
      <c r="N2654">
        <v>27.782538175582886</v>
      </c>
      <c r="O2654">
        <f t="shared" si="83"/>
        <v>-0.25216064573668717</v>
      </c>
      <c r="Q2654">
        <v>35.695437740688405</v>
      </c>
      <c r="R2654">
        <v>36.061236672103405</v>
      </c>
      <c r="U2654">
        <v>52.476848330443445</v>
      </c>
      <c r="V2654">
        <v>53.028983758762479</v>
      </c>
      <c r="X2654">
        <v>3040</v>
      </c>
    </row>
    <row r="2655" spans="1:24" x14ac:dyDescent="0.45">
      <c r="A2655">
        <v>10.525083304133252</v>
      </c>
      <c r="B2655">
        <v>10.45184314250946</v>
      </c>
      <c r="C2655">
        <f t="shared" si="82"/>
        <v>7.3240161623791877E-2</v>
      </c>
      <c r="E2655">
        <v>14.303041048182951</v>
      </c>
      <c r="F2655">
        <v>14.330055356025696</v>
      </c>
      <c r="I2655">
        <v>19.79374390940696</v>
      </c>
      <c r="J2655">
        <v>19.922283589839935</v>
      </c>
      <c r="M2655">
        <v>27.553213062419953</v>
      </c>
      <c r="N2655">
        <v>27.804332047700882</v>
      </c>
      <c r="O2655">
        <f t="shared" si="83"/>
        <v>-0.2511189852809288</v>
      </c>
      <c r="Q2655">
        <v>35.712578640204427</v>
      </c>
      <c r="R2655">
        <v>36.07728572934866</v>
      </c>
      <c r="U2655">
        <v>52.487795070149559</v>
      </c>
      <c r="V2655">
        <v>53.038993671536446</v>
      </c>
      <c r="X2655">
        <v>3060</v>
      </c>
    </row>
    <row r="2656" spans="1:24" x14ac:dyDescent="0.45">
      <c r="A2656">
        <v>10.586419364675931</v>
      </c>
      <c r="B2656">
        <v>10.512448943220079</v>
      </c>
      <c r="C2656">
        <f t="shared" si="82"/>
        <v>7.3970421455852531E-2</v>
      </c>
      <c r="E2656">
        <v>14.348579177451338</v>
      </c>
      <c r="F2656">
        <v>14.374629378318787</v>
      </c>
      <c r="I2656">
        <v>19.8264045513667</v>
      </c>
      <c r="J2656">
        <v>19.953780710697174</v>
      </c>
      <c r="M2656">
        <v>27.576190477880591</v>
      </c>
      <c r="N2656">
        <v>27.826521098613739</v>
      </c>
      <c r="O2656">
        <f t="shared" si="83"/>
        <v>-0.25033062073314838</v>
      </c>
      <c r="Q2656">
        <v>35.729836703494193</v>
      </c>
      <c r="R2656">
        <v>36.093789219856262</v>
      </c>
      <c r="U2656">
        <v>52.498825795779808</v>
      </c>
      <c r="V2656">
        <v>53.049042671918869</v>
      </c>
      <c r="X2656">
        <v>3080</v>
      </c>
    </row>
    <row r="2657" spans="1:24" x14ac:dyDescent="0.45">
      <c r="A2657">
        <v>10.647794874292602</v>
      </c>
      <c r="B2657">
        <v>10.57271134853363</v>
      </c>
      <c r="C2657">
        <f t="shared" si="82"/>
        <v>7.5083525758971703E-2</v>
      </c>
      <c r="E2657">
        <v>14.394269224577068</v>
      </c>
      <c r="F2657">
        <v>14.419335246086121</v>
      </c>
      <c r="I2657">
        <v>19.859230777676167</v>
      </c>
      <c r="J2657">
        <v>19.985839754343033</v>
      </c>
      <c r="M2657">
        <v>27.599309380296901</v>
      </c>
      <c r="N2657">
        <v>27.848583608865738</v>
      </c>
      <c r="O2657">
        <f t="shared" si="83"/>
        <v>-0.24927422856883652</v>
      </c>
      <c r="Q2657">
        <v>35.747211734657661</v>
      </c>
      <c r="R2657">
        <v>36.110063888132572</v>
      </c>
      <c r="U2657">
        <v>52.509940442037625</v>
      </c>
      <c r="V2657">
        <v>53.058984987437725</v>
      </c>
      <c r="X2657">
        <v>3100</v>
      </c>
    </row>
    <row r="2658" spans="1:24" x14ac:dyDescent="0.45">
      <c r="A2658">
        <v>10.709209145242461</v>
      </c>
      <c r="B2658">
        <v>10.633370891213417</v>
      </c>
      <c r="C2658">
        <f t="shared" si="82"/>
        <v>7.5838254029044094E-2</v>
      </c>
      <c r="E2658">
        <v>14.440109678215565</v>
      </c>
      <c r="F2658">
        <v>14.464464694261551</v>
      </c>
      <c r="I2658">
        <v>19.892221703304457</v>
      </c>
      <c r="J2658">
        <v>20.018046563491225</v>
      </c>
      <c r="M2658">
        <v>27.622569372999411</v>
      </c>
      <c r="N2658">
        <v>27.870769441127777</v>
      </c>
      <c r="O2658">
        <f t="shared" si="83"/>
        <v>-0.24820006812836581</v>
      </c>
      <c r="Q2658">
        <v>35.764703537059319</v>
      </c>
      <c r="R2658">
        <v>36.126778319478035</v>
      </c>
      <c r="U2658">
        <v>52.521138943281414</v>
      </c>
      <c r="V2658">
        <v>53.069231569766998</v>
      </c>
      <c r="X2658">
        <v>3120</v>
      </c>
    </row>
    <row r="2659" spans="1:24" x14ac:dyDescent="0.45">
      <c r="A2659">
        <v>10.770661505274219</v>
      </c>
      <c r="B2659">
        <v>10.694057196378708</v>
      </c>
      <c r="C2659">
        <f t="shared" si="82"/>
        <v>7.6604308895511508E-2</v>
      </c>
      <c r="E2659">
        <v>14.486099042354612</v>
      </c>
      <c r="F2659">
        <v>14.509728454053402</v>
      </c>
      <c r="I2659">
        <v>19.925376445403277</v>
      </c>
      <c r="J2659">
        <v>20.050406321883202</v>
      </c>
      <c r="M2659">
        <v>27.645970058604497</v>
      </c>
      <c r="N2659">
        <v>27.893371880054474</v>
      </c>
      <c r="O2659">
        <f t="shared" si="83"/>
        <v>-0.24740182144997647</v>
      </c>
      <c r="Q2659">
        <v>35.782311913336756</v>
      </c>
      <c r="R2659">
        <v>36.143295302987099</v>
      </c>
      <c r="U2659">
        <v>52.532421233526108</v>
      </c>
      <c r="V2659">
        <v>53.079574823379517</v>
      </c>
      <c r="X2659">
        <v>3140</v>
      </c>
    </row>
    <row r="2660" spans="1:24" x14ac:dyDescent="0.45">
      <c r="A2660">
        <v>10.832151297204259</v>
      </c>
      <c r="B2660">
        <v>10.754764705896378</v>
      </c>
      <c r="C2660">
        <f t="shared" si="82"/>
        <v>7.7386591307881503E-2</v>
      </c>
      <c r="E2660">
        <v>14.5322358362149</v>
      </c>
      <c r="F2660">
        <v>14.554819155484438</v>
      </c>
      <c r="I2660">
        <v>19.958694123360903</v>
      </c>
      <c r="J2660">
        <v>20.082504026591778</v>
      </c>
      <c r="M2660">
        <v>27.669511039038326</v>
      </c>
      <c r="N2660">
        <v>27.916106671094894</v>
      </c>
      <c r="O2660">
        <f t="shared" si="83"/>
        <v>-0.24659563205656809</v>
      </c>
      <c r="Q2660">
        <v>35.80003666540928</v>
      </c>
      <c r="R2660">
        <v>36.160235241055489</v>
      </c>
      <c r="U2660">
        <v>52.54378724644473</v>
      </c>
      <c r="V2660">
        <v>53.089964039623737</v>
      </c>
      <c r="X2660">
        <v>3160</v>
      </c>
    </row>
    <row r="2661" spans="1:24" x14ac:dyDescent="0.45">
      <c r="A2661">
        <v>10.893677878508109</v>
      </c>
      <c r="B2661">
        <v>10.81549996137619</v>
      </c>
      <c r="C2661">
        <f t="shared" si="82"/>
        <v>7.8177917131919017E-2</v>
      </c>
      <c r="E2661">
        <v>14.578518594148711</v>
      </c>
      <c r="F2661">
        <v>14.60033804923296</v>
      </c>
      <c r="I2661">
        <v>19.992173858854947</v>
      </c>
      <c r="J2661">
        <v>20.115171357989311</v>
      </c>
      <c r="M2661">
        <v>27.693191915560664</v>
      </c>
      <c r="N2661">
        <v>27.938969343900681</v>
      </c>
      <c r="O2661">
        <f t="shared" si="83"/>
        <v>-0.24577742834001626</v>
      </c>
      <c r="Q2661">
        <v>35.817877594486596</v>
      </c>
      <c r="R2661">
        <v>36.176977545022964</v>
      </c>
      <c r="U2661">
        <v>52.555236915369882</v>
      </c>
      <c r="V2661">
        <v>53.100470289587975</v>
      </c>
      <c r="X2661">
        <v>3180</v>
      </c>
    </row>
    <row r="2662" spans="1:24" x14ac:dyDescent="0.45">
      <c r="A2662">
        <v>10.955240620924727</v>
      </c>
      <c r="B2662">
        <v>10.876256495714188</v>
      </c>
      <c r="C2662">
        <f t="shared" si="82"/>
        <v>7.8984125210538991E-2</v>
      </c>
      <c r="E2662">
        <v>14.624945865536853</v>
      </c>
      <c r="F2662">
        <v>14.645981922745705</v>
      </c>
      <c r="I2662">
        <v>20.025814775903807</v>
      </c>
      <c r="J2662">
        <v>20.147975742816925</v>
      </c>
      <c r="M2662">
        <v>27.71701228878856</v>
      </c>
      <c r="N2662">
        <v>27.961692601442337</v>
      </c>
      <c r="O2662">
        <f t="shared" si="83"/>
        <v>-0.24468031265377732</v>
      </c>
      <c r="Q2662">
        <v>35.835834501077343</v>
      </c>
      <c r="R2662">
        <v>36.194166660308838</v>
      </c>
      <c r="U2662">
        <v>52.566770173295282</v>
      </c>
      <c r="V2662">
        <v>53.111043080687523</v>
      </c>
      <c r="X2662">
        <v>3200</v>
      </c>
    </row>
    <row r="2663" spans="1:24" x14ac:dyDescent="0.45">
      <c r="A2663">
        <v>11.01683891007319</v>
      </c>
      <c r="B2663">
        <v>10.937027901411057</v>
      </c>
      <c r="C2663">
        <f t="shared" si="82"/>
        <v>7.9811008662133531E-2</v>
      </c>
      <c r="E2663">
        <v>14.671516214683901</v>
      </c>
      <c r="F2663">
        <v>14.691446244716644</v>
      </c>
      <c r="I2663">
        <v>20.059616000916957</v>
      </c>
      <c r="J2663">
        <v>20.18093304336071</v>
      </c>
      <c r="M2663">
        <v>27.740971758719887</v>
      </c>
      <c r="N2663">
        <v>27.984817355871201</v>
      </c>
      <c r="O2663">
        <f t="shared" si="83"/>
        <v>-0.2438455971513136</v>
      </c>
      <c r="Q2663">
        <v>35.853907184997752</v>
      </c>
      <c r="R2663">
        <v>36.211091548204422</v>
      </c>
      <c r="U2663">
        <v>52.578386952877381</v>
      </c>
      <c r="V2663">
        <v>53.121681556105614</v>
      </c>
      <c r="X2663">
        <v>3220</v>
      </c>
    </row>
    <row r="2664" spans="1:24" x14ac:dyDescent="0.45">
      <c r="A2664">
        <v>11.078472145081296</v>
      </c>
      <c r="B2664">
        <v>10.997829884290695</v>
      </c>
      <c r="C2664">
        <f t="shared" si="82"/>
        <v>8.0642260790600773E-2</v>
      </c>
      <c r="E2664">
        <v>14.718228220711941</v>
      </c>
      <c r="F2664">
        <v>14.737333476543427</v>
      </c>
      <c r="I2664">
        <v>20.09357666274396</v>
      </c>
      <c r="J2664">
        <v>20.214031711220741</v>
      </c>
      <c r="M2664">
        <v>27.765069924756695</v>
      </c>
      <c r="N2664">
        <v>28.007803978864104</v>
      </c>
      <c r="O2664">
        <f t="shared" si="83"/>
        <v>-0.24273405410740878</v>
      </c>
      <c r="Q2664">
        <v>35.872095445380204</v>
      </c>
      <c r="R2664">
        <v>36.228508517146111</v>
      </c>
      <c r="U2664">
        <v>52.590087186436818</v>
      </c>
      <c r="V2664">
        <v>53.132441177964211</v>
      </c>
      <c r="X2664">
        <v>3240</v>
      </c>
    </row>
    <row r="2665" spans="1:24" x14ac:dyDescent="0.45">
      <c r="A2665">
        <v>11.140139738225704</v>
      </c>
      <c r="B2665">
        <v>11.058653257787228</v>
      </c>
      <c r="C2665">
        <f t="shared" si="82"/>
        <v>8.1486480438476505E-2</v>
      </c>
      <c r="E2665">
        <v>14.765080477452896</v>
      </c>
      <c r="F2665">
        <v>14.783345371484756</v>
      </c>
      <c r="I2665">
        <v>20.127695892722315</v>
      </c>
      <c r="J2665">
        <v>20.247279420495033</v>
      </c>
      <c r="M2665">
        <v>27.789306385728487</v>
      </c>
      <c r="N2665">
        <v>28.031211504712701</v>
      </c>
      <c r="O2665">
        <f t="shared" si="83"/>
        <v>-0.24190511898421363</v>
      </c>
      <c r="Q2665">
        <v>35.890399080681874</v>
      </c>
      <c r="R2665">
        <v>36.246005967259407</v>
      </c>
      <c r="U2665">
        <v>52.60187080596004</v>
      </c>
      <c r="V2665">
        <v>53.143257021903992</v>
      </c>
      <c r="X2665">
        <v>3260</v>
      </c>
    </row>
    <row r="2666" spans="1:24" x14ac:dyDescent="0.45">
      <c r="A2666">
        <v>11.201841114583219</v>
      </c>
      <c r="B2666">
        <v>11.119691587984562</v>
      </c>
      <c r="C2666">
        <f t="shared" si="82"/>
        <v>8.2149526598657374E-2</v>
      </c>
      <c r="E2666">
        <v>14.812071593339462</v>
      </c>
      <c r="F2666">
        <v>14.829470932483673</v>
      </c>
      <c r="I2666">
        <v>20.161972824724121</v>
      </c>
      <c r="J2666">
        <v>20.280673623085022</v>
      </c>
      <c r="M2666">
        <v>27.81368073991527</v>
      </c>
      <c r="N2666">
        <v>28.054727271199226</v>
      </c>
      <c r="O2666">
        <f t="shared" si="83"/>
        <v>-0.24104653128395626</v>
      </c>
      <c r="Q2666">
        <v>35.908817888693271</v>
      </c>
      <c r="R2666">
        <v>36.263298720121384</v>
      </c>
      <c r="U2666">
        <v>52.613737743100856</v>
      </c>
      <c r="V2666">
        <v>53.154157266020775</v>
      </c>
      <c r="X2666">
        <v>3280</v>
      </c>
    </row>
    <row r="2667" spans="1:24" x14ac:dyDescent="0.45">
      <c r="A2667">
        <v>11.263575711692768</v>
      </c>
      <c r="B2667">
        <v>11.180555641651154</v>
      </c>
      <c r="C2667">
        <f t="shared" si="82"/>
        <v>8.3020070041614602E-2</v>
      </c>
      <c r="E2667">
        <v>14.859200191294914</v>
      </c>
      <c r="F2667">
        <v>14.875714004039764</v>
      </c>
      <c r="I2667">
        <v>20.196406595201474</v>
      </c>
      <c r="J2667">
        <v>20.314209401607513</v>
      </c>
      <c r="M2667">
        <v>27.838192585070527</v>
      </c>
      <c r="N2667">
        <v>28.078384585678577</v>
      </c>
      <c r="O2667">
        <f t="shared" si="83"/>
        <v>-0.2401920006080509</v>
      </c>
      <c r="Q2667">
        <v>35.927351666546834</v>
      </c>
      <c r="R2667">
        <v>36.281013935804367</v>
      </c>
      <c r="U2667">
        <v>52.62568792918195</v>
      </c>
      <c r="V2667">
        <v>53.165132626891136</v>
      </c>
      <c r="X2667">
        <v>3300</v>
      </c>
    </row>
    <row r="2668" spans="1:24" x14ac:dyDescent="0.45">
      <c r="A2668">
        <v>11.325342979227788</v>
      </c>
      <c r="B2668">
        <v>11.241635099053383</v>
      </c>
      <c r="C2668">
        <f t="shared" si="82"/>
        <v>8.3707880174404892E-2</v>
      </c>
      <c r="E2668">
        <v>14.906464908621697</v>
      </c>
      <c r="F2668">
        <v>14.922379076480865</v>
      </c>
      <c r="I2668">
        <v>20.230996343230796</v>
      </c>
      <c r="J2668">
        <v>20.347890585660934</v>
      </c>
      <c r="M2668">
        <v>27.862841518443968</v>
      </c>
      <c r="N2668">
        <v>28.102169565856457</v>
      </c>
      <c r="O2668">
        <f t="shared" si="83"/>
        <v>-0.23932804741248859</v>
      </c>
      <c r="Q2668">
        <v>35.946000210725501</v>
      </c>
      <c r="R2668">
        <v>36.298526763916016</v>
      </c>
      <c r="U2668">
        <v>52.637721295196535</v>
      </c>
      <c r="V2668">
        <v>53.1761863976717</v>
      </c>
      <c r="X2668">
        <v>3320</v>
      </c>
    </row>
    <row r="2669" spans="1:24" x14ac:dyDescent="0.45">
      <c r="A2669">
        <v>11.38714237867859</v>
      </c>
      <c r="B2669">
        <v>11.302537947893143</v>
      </c>
      <c r="C2669">
        <f t="shared" si="82"/>
        <v>8.4604430785446993E-2</v>
      </c>
      <c r="E2669">
        <v>14.953864396889037</v>
      </c>
      <c r="F2669">
        <v>14.968855828046799</v>
      </c>
      <c r="I2669">
        <v>20.265741210555927</v>
      </c>
      <c r="J2669">
        <v>20.381705641746521</v>
      </c>
      <c r="M2669">
        <v>27.887627136804184</v>
      </c>
      <c r="N2669">
        <v>28.125816494226456</v>
      </c>
      <c r="O2669">
        <f t="shared" si="83"/>
        <v>-0.23818935742227154</v>
      </c>
      <c r="Q2669">
        <v>35.964763317071252</v>
      </c>
      <c r="R2669">
        <v>36.316486030817032</v>
      </c>
      <c r="U2669">
        <v>52.649837771809857</v>
      </c>
      <c r="V2669">
        <v>53.187338426709175</v>
      </c>
      <c r="X2669">
        <v>3340</v>
      </c>
    </row>
    <row r="2670" spans="1:24" x14ac:dyDescent="0.45">
      <c r="A2670">
        <v>11.448973383044402</v>
      </c>
      <c r="B2670">
        <v>11.363462924957275</v>
      </c>
      <c r="C2670">
        <f t="shared" si="82"/>
        <v>8.5510458087126651E-2</v>
      </c>
      <c r="E2670">
        <v>15.00139732181961</v>
      </c>
      <c r="F2670">
        <v>15.015448638238013</v>
      </c>
      <c r="I2670">
        <v>20.300640341630093</v>
      </c>
      <c r="J2670">
        <v>20.415667533874512</v>
      </c>
      <c r="M2670">
        <v>27.912549036461119</v>
      </c>
      <c r="N2670">
        <v>28.149852976202965</v>
      </c>
      <c r="O2670">
        <f t="shared" si="83"/>
        <v>-0.23730393974184594</v>
      </c>
      <c r="Q2670">
        <v>35.983640780793657</v>
      </c>
      <c r="R2670">
        <v>36.334194362163544</v>
      </c>
      <c r="U2670">
        <v>52.662037289360804</v>
      </c>
      <c r="V2670">
        <v>53.198537185788155</v>
      </c>
      <c r="X2670">
        <v>3360</v>
      </c>
    </row>
    <row r="2671" spans="1:24" x14ac:dyDescent="0.45">
      <c r="A2671">
        <v>11.510835476534737</v>
      </c>
      <c r="B2671">
        <v>11.424602478742599</v>
      </c>
      <c r="C2671">
        <f t="shared" si="82"/>
        <v>8.6232997792137667E-2</v>
      </c>
      <c r="E2671">
        <v>15.049062363175302</v>
      </c>
      <c r="F2671">
        <v>15.062462601810694</v>
      </c>
      <c r="I2671">
        <v>20.335692883656733</v>
      </c>
      <c r="J2671">
        <v>20.44977080821991</v>
      </c>
      <c r="M2671">
        <v>27.937606813288369</v>
      </c>
      <c r="N2671">
        <v>28.174028784036636</v>
      </c>
      <c r="O2671">
        <f t="shared" si="83"/>
        <v>-0.23642197074826754</v>
      </c>
      <c r="Q2671">
        <v>36.002632396478432</v>
      </c>
      <c r="R2671">
        <v>36.352379947900772</v>
      </c>
      <c r="U2671">
        <v>52.674319777863474</v>
      </c>
      <c r="V2671">
        <v>53.209843724966049</v>
      </c>
      <c r="X2671">
        <v>3380</v>
      </c>
    </row>
    <row r="2672" spans="1:24" x14ac:dyDescent="0.45">
      <c r="A2672">
        <v>11.572728154279785</v>
      </c>
      <c r="B2672">
        <v>11.485758513212204</v>
      </c>
      <c r="C2672">
        <f t="shared" si="82"/>
        <v>8.6969641067581094E-2</v>
      </c>
      <c r="E2672">
        <v>15.096858214642287</v>
      </c>
      <c r="F2672">
        <v>15.109278477728367</v>
      </c>
      <c r="I2672">
        <v>20.370897986629217</v>
      </c>
      <c r="J2672">
        <v>20.484219998121262</v>
      </c>
      <c r="M2672">
        <v>27.962800062745359</v>
      </c>
      <c r="N2672">
        <v>28.198326602578163</v>
      </c>
      <c r="O2672">
        <f t="shared" si="83"/>
        <v>-0.23552653983280436</v>
      </c>
      <c r="Q2672">
        <v>36.021737958095905</v>
      </c>
      <c r="R2672">
        <v>36.370650708675385</v>
      </c>
      <c r="U2672">
        <v>52.686685167008783</v>
      </c>
      <c r="V2672">
        <v>53.221236363053322</v>
      </c>
      <c r="X2672">
        <v>3400</v>
      </c>
    </row>
    <row r="2673" spans="1:24" x14ac:dyDescent="0.45">
      <c r="A2673">
        <v>11.6346509220495</v>
      </c>
      <c r="B2673">
        <v>11.546734437346458</v>
      </c>
      <c r="C2673">
        <f t="shared" si="82"/>
        <v>8.791648470304203E-2</v>
      </c>
      <c r="E2673">
        <v>15.144783583715329</v>
      </c>
      <c r="F2673">
        <v>15.15620681643486</v>
      </c>
      <c r="I2673">
        <v>20.406254803369396</v>
      </c>
      <c r="J2673">
        <v>20.518810166046023</v>
      </c>
      <c r="M2673">
        <v>27.988128379899333</v>
      </c>
      <c r="N2673">
        <v>28.222753614187241</v>
      </c>
      <c r="O2673">
        <f t="shared" si="83"/>
        <v>-0.2346252342879076</v>
      </c>
      <c r="Q2673">
        <v>36.040957259009616</v>
      </c>
      <c r="R2673">
        <v>36.389042049646378</v>
      </c>
      <c r="U2673">
        <v>52.699133386166046</v>
      </c>
      <c r="V2673">
        <v>53.232921153306961</v>
      </c>
      <c r="X2673">
        <v>3420</v>
      </c>
    </row>
    <row r="2674" spans="1:24" x14ac:dyDescent="0.45">
      <c r="A2674">
        <v>11.696603295981097</v>
      </c>
      <c r="B2674">
        <v>11.607934944331646</v>
      </c>
      <c r="C2674">
        <f t="shared" si="82"/>
        <v>8.8668351649451083E-2</v>
      </c>
      <c r="E2674">
        <v>15.192837191581535</v>
      </c>
      <c r="F2674">
        <v>15.203554019331932</v>
      </c>
      <c r="I2674">
        <v>20.441762489565132</v>
      </c>
      <c r="J2674">
        <v>20.553328394889832</v>
      </c>
      <c r="M2674">
        <v>28.013591359447204</v>
      </c>
      <c r="N2674">
        <v>28.247307226061821</v>
      </c>
      <c r="O2674">
        <f t="shared" si="83"/>
        <v>-0.23371586661461663</v>
      </c>
      <c r="Q2674">
        <v>36.06029009198469</v>
      </c>
      <c r="R2674">
        <v>36.407204240560532</v>
      </c>
      <c r="U2674">
        <v>52.711664364384561</v>
      </c>
      <c r="V2674">
        <v>53.244242250919342</v>
      </c>
      <c r="X2674">
        <v>3440</v>
      </c>
    </row>
    <row r="2675" spans="1:24" x14ac:dyDescent="0.45">
      <c r="A2675">
        <v>11.758584802314697</v>
      </c>
      <c r="B2675">
        <v>11.669149145483971</v>
      </c>
      <c r="C2675">
        <f t="shared" si="82"/>
        <v>8.9435656830726629E-2</v>
      </c>
      <c r="E2675">
        <v>15.241017773003536</v>
      </c>
      <c r="F2675">
        <v>15.251008182764053</v>
      </c>
      <c r="I2675">
        <v>20.477420203806648</v>
      </c>
      <c r="J2675">
        <v>20.587987758219242</v>
      </c>
      <c r="M2675">
        <v>28.039188595737198</v>
      </c>
      <c r="N2675">
        <v>28.271985530853271</v>
      </c>
      <c r="O2675">
        <f t="shared" si="83"/>
        <v>-0.23279693511607391</v>
      </c>
      <c r="Q2675">
        <v>36.079736249196465</v>
      </c>
      <c r="R2675">
        <v>36.425815761089325</v>
      </c>
      <c r="U2675">
        <v>52.724278030395205</v>
      </c>
      <c r="V2675">
        <v>53.255863696336746</v>
      </c>
      <c r="X2675">
        <v>3460</v>
      </c>
    </row>
    <row r="2676" spans="1:24" x14ac:dyDescent="0.45">
      <c r="A2676">
        <v>11.820594977136798</v>
      </c>
      <c r="B2676">
        <v>11.730177238583565</v>
      </c>
      <c r="C2676">
        <f t="shared" si="82"/>
        <v>9.0417738553233207E-2</v>
      </c>
      <c r="E2676">
        <v>15.28932407620222</v>
      </c>
      <c r="F2676">
        <v>15.298258721828461</v>
      </c>
      <c r="I2676">
        <v>20.513227107621884</v>
      </c>
      <c r="J2676">
        <v>20.622785411775112</v>
      </c>
      <c r="M2676">
        <v>28.064919682790386</v>
      </c>
      <c r="N2676">
        <v>28.296800285577774</v>
      </c>
      <c r="O2676">
        <f t="shared" si="83"/>
        <v>-0.23188060278738831</v>
      </c>
      <c r="Q2676">
        <v>36.099295522238812</v>
      </c>
      <c r="R2676">
        <v>36.44453290104866</v>
      </c>
      <c r="U2676">
        <v>52.736974312612077</v>
      </c>
      <c r="V2676">
        <v>53.267818808555603</v>
      </c>
      <c r="X2676">
        <v>3480</v>
      </c>
    </row>
    <row r="2677" spans="1:24" x14ac:dyDescent="0.45">
      <c r="A2677">
        <v>11.882633366131358</v>
      </c>
      <c r="B2677">
        <v>11.791633367538452</v>
      </c>
      <c r="C2677">
        <f t="shared" si="82"/>
        <v>9.0999998592906195E-2</v>
      </c>
      <c r="E2677">
        <v>15.337754862739082</v>
      </c>
      <c r="F2677">
        <v>15.345928460359573</v>
      </c>
      <c r="I2677">
        <v>20.549182365510717</v>
      </c>
      <c r="J2677">
        <v>20.658131003379822</v>
      </c>
      <c r="M2677">
        <v>28.090784214322039</v>
      </c>
      <c r="N2677">
        <v>28.321736246347427</v>
      </c>
      <c r="O2677">
        <f t="shared" si="83"/>
        <v>-0.23095203202538883</v>
      </c>
      <c r="Q2677">
        <v>36.118967702132679</v>
      </c>
      <c r="R2677">
        <v>36.463022708892822</v>
      </c>
      <c r="U2677">
        <v>52.749753139134079</v>
      </c>
      <c r="V2677">
        <v>53.279597133398056</v>
      </c>
      <c r="X2677">
        <v>3500</v>
      </c>
    </row>
    <row r="2678" spans="1:24" x14ac:dyDescent="0.45">
      <c r="A2678">
        <v>11.944699524338208</v>
      </c>
      <c r="B2678">
        <v>11.852685511112213</v>
      </c>
      <c r="C2678">
        <f t="shared" si="82"/>
        <v>9.2014013225995228E-2</v>
      </c>
      <c r="E2678">
        <v>15.38630890739822</v>
      </c>
      <c r="F2678">
        <v>15.393697500228882</v>
      </c>
      <c r="I2678">
        <v>20.58528514497819</v>
      </c>
      <c r="J2678">
        <v>20.693192407488823</v>
      </c>
      <c r="M2678">
        <v>28.116781783762768</v>
      </c>
      <c r="N2678">
        <v>28.346791446208954</v>
      </c>
      <c r="O2678">
        <f t="shared" si="83"/>
        <v>-0.23000966244618581</v>
      </c>
      <c r="Q2678">
        <v>36.138752579334515</v>
      </c>
      <c r="R2678">
        <v>36.481938689947128</v>
      </c>
      <c r="U2678">
        <v>52.7626144377465</v>
      </c>
      <c r="V2678">
        <v>53.291459977626801</v>
      </c>
      <c r="X2678">
        <v>3520</v>
      </c>
    </row>
    <row r="2679" spans="1:24" x14ac:dyDescent="0.45">
      <c r="A2679">
        <v>12.006793015918543</v>
      </c>
      <c r="B2679">
        <v>11.91417333483696</v>
      </c>
      <c r="C2679">
        <f t="shared" si="82"/>
        <v>9.2619681081583138E-2</v>
      </c>
      <c r="E2679">
        <v>15.434984998068108</v>
      </c>
      <c r="F2679">
        <v>15.441258728504181</v>
      </c>
      <c r="I2679">
        <v>20.621534616566677</v>
      </c>
      <c r="J2679">
        <v>20.728814393281937</v>
      </c>
      <c r="M2679">
        <v>28.142911984279568</v>
      </c>
      <c r="N2679">
        <v>28.371977984905243</v>
      </c>
      <c r="O2679">
        <f t="shared" si="83"/>
        <v>-0.22906600062567506</v>
      </c>
      <c r="Q2679">
        <v>36.158649943744656</v>
      </c>
      <c r="R2679">
        <v>36.500999086187221</v>
      </c>
      <c r="U2679">
        <v>52.775558135922665</v>
      </c>
      <c r="V2679">
        <v>53.303389102220535</v>
      </c>
      <c r="X2679">
        <v>3540</v>
      </c>
    </row>
    <row r="2680" spans="1:24" x14ac:dyDescent="0.45">
      <c r="A2680">
        <v>12.068913413927296</v>
      </c>
      <c r="B2680">
        <v>11.975267678499222</v>
      </c>
      <c r="C2680">
        <f t="shared" si="82"/>
        <v>9.3645735428074417E-2</v>
      </c>
      <c r="E2680">
        <v>15.48378193562313</v>
      </c>
      <c r="F2680">
        <v>15.489553689956665</v>
      </c>
      <c r="I2680">
        <v>20.657929953886988</v>
      </c>
      <c r="J2680">
        <v>20.764138698577881</v>
      </c>
      <c r="M2680">
        <v>28.169174408796628</v>
      </c>
      <c r="N2680">
        <v>28.397290587425232</v>
      </c>
      <c r="O2680">
        <f t="shared" si="83"/>
        <v>-0.22811617862860345</v>
      </c>
      <c r="Q2680">
        <v>36.17865958471576</v>
      </c>
      <c r="R2680">
        <v>36.520149234682322</v>
      </c>
      <c r="U2680">
        <v>52.788584160825565</v>
      </c>
      <c r="V2680">
        <v>53.315415233373642</v>
      </c>
      <c r="X2680">
        <v>3560</v>
      </c>
    </row>
    <row r="2681" spans="1:24" x14ac:dyDescent="0.45">
      <c r="A2681">
        <v>12.13106030009212</v>
      </c>
      <c r="B2681">
        <v>12.036791492253542</v>
      </c>
      <c r="C2681">
        <f t="shared" si="82"/>
        <v>9.4268807838577828E-2</v>
      </c>
      <c r="E2681">
        <v>15.532698533805009</v>
      </c>
      <c r="F2681">
        <v>15.537318423390388</v>
      </c>
      <c r="I2681">
        <v>20.694470333648546</v>
      </c>
      <c r="J2681">
        <v>20.799597322940826</v>
      </c>
      <c r="M2681">
        <v>28.195568650016046</v>
      </c>
      <c r="N2681">
        <v>28.422725886106491</v>
      </c>
      <c r="O2681">
        <f t="shared" si="83"/>
        <v>-0.22715723609044502</v>
      </c>
      <c r="Q2681">
        <v>36.198781291061152</v>
      </c>
      <c r="R2681">
        <v>36.539048839360476</v>
      </c>
      <c r="U2681">
        <v>52.801692439309434</v>
      </c>
      <c r="V2681">
        <v>53.327525585889816</v>
      </c>
      <c r="X2681">
        <v>3580</v>
      </c>
    </row>
    <row r="2682" spans="1:24" x14ac:dyDescent="0.45">
      <c r="A2682">
        <v>12.193233264598785</v>
      </c>
      <c r="B2682">
        <v>12.098119921982288</v>
      </c>
      <c r="C2682">
        <f t="shared" si="82"/>
        <v>9.511334261649651E-2</v>
      </c>
      <c r="E2682">
        <v>15.581733619104124</v>
      </c>
      <c r="F2682">
        <v>15.585504427552223</v>
      </c>
      <c r="I2682">
        <v>20.731154935688462</v>
      </c>
      <c r="J2682">
        <v>20.835608303546906</v>
      </c>
      <c r="M2682">
        <v>28.22209430043829</v>
      </c>
      <c r="N2682">
        <v>28.44855996966362</v>
      </c>
      <c r="O2682">
        <f t="shared" si="83"/>
        <v>-0.2264656692253304</v>
      </c>
      <c r="Q2682">
        <v>36.219014851063264</v>
      </c>
      <c r="R2682">
        <v>36.558431822806597</v>
      </c>
      <c r="U2682">
        <v>52.814882897921407</v>
      </c>
      <c r="V2682">
        <v>53.339711576700211</v>
      </c>
      <c r="X2682">
        <v>3600</v>
      </c>
    </row>
    <row r="2683" spans="1:24" x14ac:dyDescent="0.45">
      <c r="A2683">
        <v>12.255431905882785</v>
      </c>
      <c r="B2683">
        <v>12.159465104341507</v>
      </c>
      <c r="C2683">
        <f t="shared" si="82"/>
        <v>9.5966801541278457E-2</v>
      </c>
      <c r="E2683">
        <v>15.630886030640843</v>
      </c>
      <c r="F2683">
        <v>15.633783549070358</v>
      </c>
      <c r="I2683">
        <v>20.767982942999716</v>
      </c>
      <c r="J2683">
        <v>20.871325045824051</v>
      </c>
      <c r="M2683">
        <v>28.248750952382519</v>
      </c>
      <c r="N2683">
        <v>28.4742391705513</v>
      </c>
      <c r="O2683">
        <f t="shared" si="83"/>
        <v>-0.22548821816878117</v>
      </c>
      <c r="Q2683">
        <v>36.239360052481857</v>
      </c>
      <c r="R2683">
        <v>36.577904015779495</v>
      </c>
      <c r="U2683">
        <v>52.828155462903155</v>
      </c>
      <c r="V2683">
        <v>53.351962149143219</v>
      </c>
      <c r="X2683">
        <v>3620</v>
      </c>
    </row>
    <row r="2684" spans="1:24" x14ac:dyDescent="0.45">
      <c r="A2684">
        <v>12.317655830426943</v>
      </c>
      <c r="B2684">
        <v>12.221037119626999</v>
      </c>
      <c r="C2684">
        <f t="shared" si="82"/>
        <v>9.6618710799944552E-2</v>
      </c>
      <c r="E2684">
        <v>15.680154620046823</v>
      </c>
      <c r="F2684">
        <v>15.682480797171593</v>
      </c>
      <c r="I2684">
        <v>20.804953541758305</v>
      </c>
      <c r="J2684">
        <v>20.907604843378067</v>
      </c>
      <c r="M2684">
        <v>28.275538198006799</v>
      </c>
      <c r="N2684">
        <v>28.500052029983635</v>
      </c>
      <c r="O2684">
        <f t="shared" si="83"/>
        <v>-0.22451383197683583</v>
      </c>
      <c r="Q2684">
        <v>36.259816682562487</v>
      </c>
      <c r="R2684">
        <v>36.597475953400135</v>
      </c>
      <c r="U2684">
        <v>52.841510060192483</v>
      </c>
      <c r="V2684">
        <v>53.364312350749969</v>
      </c>
      <c r="X2684">
        <v>3640</v>
      </c>
    </row>
    <row r="2685" spans="1:24" x14ac:dyDescent="0.45">
      <c r="A2685">
        <v>12.37990465256479</v>
      </c>
      <c r="B2685">
        <v>12.282201707363129</v>
      </c>
      <c r="C2685">
        <f t="shared" si="82"/>
        <v>9.7702945201660896E-2</v>
      </c>
      <c r="E2685">
        <v>15.729538251346428</v>
      </c>
      <c r="F2685">
        <v>15.730956092476845</v>
      </c>
      <c r="I2685">
        <v>20.842065921349448</v>
      </c>
      <c r="J2685">
        <v>20.94379386305809</v>
      </c>
      <c r="M2685">
        <v>28.302455629328012</v>
      </c>
      <c r="N2685">
        <v>28.525969984009862</v>
      </c>
      <c r="O2685">
        <f t="shared" si="83"/>
        <v>-0.22351435468184988</v>
      </c>
      <c r="Q2685">
        <v>36.280384528044713</v>
      </c>
      <c r="R2685">
        <v>36.617180228233337</v>
      </c>
      <c r="U2685">
        <v>52.854946615425007</v>
      </c>
      <c r="V2685">
        <v>53.376982361078262</v>
      </c>
      <c r="X2685">
        <v>3660</v>
      </c>
    </row>
    <row r="2686" spans="1:24" x14ac:dyDescent="0.45">
      <c r="A2686">
        <v>12.442177994289599</v>
      </c>
      <c r="B2686">
        <v>12.343794137239456</v>
      </c>
      <c r="C2686">
        <f t="shared" si="82"/>
        <v>9.8383857050142964E-2</v>
      </c>
      <c r="E2686">
        <v>15.779035800838269</v>
      </c>
      <c r="F2686">
        <v>15.779529362916946</v>
      </c>
      <c r="I2686">
        <v>20.879319274392866</v>
      </c>
      <c r="J2686">
        <v>20.98011040687561</v>
      </c>
      <c r="M2686">
        <v>28.329502838241719</v>
      </c>
      <c r="N2686">
        <v>28.552018135786057</v>
      </c>
      <c r="O2686">
        <f t="shared" si="83"/>
        <v>-0.22251529754433719</v>
      </c>
      <c r="Q2686">
        <v>36.301063375170436</v>
      </c>
      <c r="R2686">
        <v>36.636617228388786</v>
      </c>
      <c r="U2686">
        <v>52.868465053935743</v>
      </c>
      <c r="V2686">
        <v>53.389480859041214</v>
      </c>
      <c r="X2686">
        <v>3680</v>
      </c>
    </row>
    <row r="2687" spans="1:24" x14ac:dyDescent="0.45">
      <c r="A2687">
        <v>12.504475485068829</v>
      </c>
      <c r="B2687">
        <v>12.405411183834076</v>
      </c>
      <c r="C2687">
        <f t="shared" si="82"/>
        <v>9.9064301234752961E-2</v>
      </c>
      <c r="E2687">
        <v>15.828646156976887</v>
      </c>
      <c r="F2687">
        <v>15.82819539308548</v>
      </c>
      <c r="I2687">
        <v>20.916712796767101</v>
      </c>
      <c r="J2687">
        <v>21.016767242923379</v>
      </c>
      <c r="M2687">
        <v>28.356679416541748</v>
      </c>
      <c r="N2687">
        <v>28.578474253416061</v>
      </c>
      <c r="O2687">
        <f t="shared" si="83"/>
        <v>-0.22179483687431301</v>
      </c>
      <c r="Q2687">
        <v>36.321853009692113</v>
      </c>
      <c r="R2687">
        <v>36.656496897339821</v>
      </c>
      <c r="U2687">
        <v>52.882065300760807</v>
      </c>
      <c r="V2687">
        <v>53.402043879032135</v>
      </c>
      <c r="X2687">
        <v>3700</v>
      </c>
    </row>
    <row r="2688" spans="1:24" x14ac:dyDescent="0.45">
      <c r="A2688">
        <v>12.566796761663815</v>
      </c>
      <c r="B2688">
        <v>12.466611742973328</v>
      </c>
      <c r="C2688">
        <f t="shared" si="82"/>
        <v>0.10018501869048713</v>
      </c>
      <c r="E2688">
        <v>15.878368220254684</v>
      </c>
      <c r="F2688">
        <v>15.877278953790665</v>
      </c>
      <c r="I2688">
        <v>20.954245687632902</v>
      </c>
      <c r="J2688">
        <v>21.05334585160017</v>
      </c>
      <c r="M2688">
        <v>28.383984955939706</v>
      </c>
      <c r="N2688">
        <v>28.6047572940588</v>
      </c>
      <c r="O2688">
        <f t="shared" si="83"/>
        <v>-0.2207723381190938</v>
      </c>
      <c r="Q2688">
        <v>36.342753216881064</v>
      </c>
      <c r="R2688">
        <v>36.67652353644371</v>
      </c>
      <c r="U2688">
        <v>52.895747280639021</v>
      </c>
      <c r="V2688">
        <v>53.414708077907562</v>
      </c>
      <c r="X2688">
        <v>3720</v>
      </c>
    </row>
    <row r="2689" spans="1:24" x14ac:dyDescent="0.45">
      <c r="A2689">
        <v>12.629141467954568</v>
      </c>
      <c r="B2689">
        <v>12.528252745047212</v>
      </c>
      <c r="C2689">
        <f t="shared" si="82"/>
        <v>0.10088872290735651</v>
      </c>
      <c r="E2689">
        <v>15.928200903084086</v>
      </c>
      <c r="F2689">
        <v>15.926129370927811</v>
      </c>
      <c r="I2689">
        <v>20.991917149455759</v>
      </c>
      <c r="J2689">
        <v>21.09004483371973</v>
      </c>
      <c r="M2689">
        <v>28.411419048084205</v>
      </c>
      <c r="N2689">
        <v>28.63117878139019</v>
      </c>
      <c r="O2689">
        <f t="shared" si="83"/>
        <v>-0.21975973330598464</v>
      </c>
      <c r="Q2689">
        <v>36.363763781535631</v>
      </c>
      <c r="R2689">
        <v>36.696630299091339</v>
      </c>
      <c r="U2689">
        <v>52.909510918013552</v>
      </c>
      <c r="V2689">
        <v>53.427442967891693</v>
      </c>
      <c r="X2689">
        <v>3740</v>
      </c>
    </row>
    <row r="2690" spans="1:24" x14ac:dyDescent="0.45">
      <c r="A2690">
        <v>12.691509254769494</v>
      </c>
      <c r="B2690">
        <v>12.589912548661232</v>
      </c>
      <c r="C2690">
        <f t="shared" si="82"/>
        <v>0.10159670610826232</v>
      </c>
      <c r="E2690">
        <v>15.978143129680001</v>
      </c>
      <c r="F2690">
        <v>15.975394904613495</v>
      </c>
      <c r="I2690">
        <v>21.029726388027512</v>
      </c>
      <c r="J2690">
        <v>21.127080634236336</v>
      </c>
      <c r="M2690">
        <v>28.438981284580002</v>
      </c>
      <c r="N2690">
        <v>28.657995894551277</v>
      </c>
      <c r="O2690">
        <f t="shared" si="83"/>
        <v>-0.21901460997127487</v>
      </c>
      <c r="Q2690">
        <v>36.384884487989439</v>
      </c>
      <c r="R2690">
        <v>36.716843411326408</v>
      </c>
      <c r="U2690">
        <v>52.923356137033608</v>
      </c>
      <c r="V2690">
        <v>53.440273523330688</v>
      </c>
      <c r="X2690">
        <v>3760</v>
      </c>
    </row>
    <row r="2691" spans="1:24" x14ac:dyDescent="0.45">
      <c r="A2691">
        <v>12.753899779719855</v>
      </c>
      <c r="B2691">
        <v>12.651581764221191</v>
      </c>
      <c r="C2691">
        <f t="shared" ref="C2691:C2754" si="84" xml:space="preserve"> A2691-B2691</f>
        <v>0.10231801549866404</v>
      </c>
      <c r="E2691">
        <v>16.028193835942638</v>
      </c>
      <c r="F2691">
        <v>16.024431711062789</v>
      </c>
      <c r="I2691">
        <v>21.067672612487041</v>
      </c>
      <c r="J2691">
        <v>21.164239481091499</v>
      </c>
      <c r="M2691">
        <v>28.466671257006912</v>
      </c>
      <c r="N2691">
        <v>28.684649392962456</v>
      </c>
      <c r="O2691">
        <f t="shared" ref="O2691:O2754" si="85">M2691-N2691</f>
        <v>-0.21797813595554416</v>
      </c>
      <c r="Q2691">
        <v>36.406115120119509</v>
      </c>
      <c r="R2691">
        <v>36.737174466252327</v>
      </c>
      <c r="U2691">
        <v>52.937282861556035</v>
      </c>
      <c r="V2691">
        <v>53.453397154808044</v>
      </c>
      <c r="X2691">
        <v>3780</v>
      </c>
    </row>
    <row r="2692" spans="1:24" x14ac:dyDescent="0.45">
      <c r="A2692">
        <v>12.816312707038891</v>
      </c>
      <c r="B2692">
        <v>12.713048994541168</v>
      </c>
      <c r="C2692">
        <f t="shared" si="84"/>
        <v>0.10326371249772315</v>
      </c>
      <c r="E2692">
        <v>16.078351969340673</v>
      </c>
      <c r="F2692">
        <v>16.073879353702068</v>
      </c>
      <c r="I2692">
        <v>21.10575503534017</v>
      </c>
      <c r="J2692">
        <v>21.201311901211739</v>
      </c>
      <c r="M2692">
        <v>28.494488556938563</v>
      </c>
      <c r="N2692">
        <v>28.711705535650253</v>
      </c>
      <c r="O2692">
        <f t="shared" si="85"/>
        <v>-0.21721697871168999</v>
      </c>
      <c r="Q2692">
        <v>36.427455461354441</v>
      </c>
      <c r="R2692">
        <v>36.757599264383316</v>
      </c>
      <c r="U2692">
        <v>52.951291015147035</v>
      </c>
      <c r="V2692">
        <v>53.466369688510895</v>
      </c>
      <c r="X2692">
        <v>3800</v>
      </c>
    </row>
    <row r="2693" spans="1:24" x14ac:dyDescent="0.45">
      <c r="A2693">
        <v>12.878747707425383</v>
      </c>
      <c r="B2693">
        <v>12.77474319934845</v>
      </c>
      <c r="C2693">
        <f t="shared" si="84"/>
        <v>0.10400450807693318</v>
      </c>
      <c r="E2693">
        <v>16.128616488794826</v>
      </c>
      <c r="F2693">
        <v>16.123096846044064</v>
      </c>
      <c r="I2693">
        <v>21.143972872478653</v>
      </c>
      <c r="J2693">
        <v>21.238499864935875</v>
      </c>
      <c r="M2693">
        <v>28.522432775960954</v>
      </c>
      <c r="N2693">
        <v>28.738595634698868</v>
      </c>
      <c r="O2693">
        <f t="shared" si="85"/>
        <v>-0.21616285873791341</v>
      </c>
      <c r="Q2693">
        <v>36.448905294682525</v>
      </c>
      <c r="R2693">
        <v>36.777947038412094</v>
      </c>
      <c r="U2693">
        <v>52.965380521083766</v>
      </c>
      <c r="V2693">
        <v>53.479429394006729</v>
      </c>
      <c r="X2693">
        <v>3820</v>
      </c>
    </row>
    <row r="2694" spans="1:24" x14ac:dyDescent="0.45">
      <c r="A2694">
        <v>12.941204457891528</v>
      </c>
      <c r="B2694">
        <v>12.836231827735901</v>
      </c>
      <c r="C2694">
        <f t="shared" si="84"/>
        <v>0.1049726301556273</v>
      </c>
      <c r="E2694">
        <v>16.178986364561872</v>
      </c>
      <c r="F2694">
        <v>16.172721713781357</v>
      </c>
      <c r="I2694">
        <v>21.182325343198354</v>
      </c>
      <c r="J2694">
        <v>21.276026874780655</v>
      </c>
      <c r="M2694">
        <v>28.550503505690873</v>
      </c>
      <c r="N2694">
        <v>28.765889346599579</v>
      </c>
      <c r="O2694">
        <f t="shared" si="85"/>
        <v>-0.21538584090870572</v>
      </c>
      <c r="Q2694">
        <v>36.470464402659879</v>
      </c>
      <c r="R2694">
        <v>36.798763275146484</v>
      </c>
      <c r="U2694">
        <v>52.979551302356029</v>
      </c>
      <c r="V2694">
        <v>53.492566525936127</v>
      </c>
      <c r="X2694">
        <v>3840</v>
      </c>
    </row>
    <row r="2695" spans="1:24" x14ac:dyDescent="0.45">
      <c r="A2695">
        <v>13.00368264161505</v>
      </c>
      <c r="B2695">
        <v>12.897953271865845</v>
      </c>
      <c r="C2695">
        <f t="shared" si="84"/>
        <v>0.10572936974920566</v>
      </c>
      <c r="E2695">
        <v>16.229460578119156</v>
      </c>
      <c r="F2695">
        <v>16.222437843680382</v>
      </c>
      <c r="I2695">
        <v>21.220811670216555</v>
      </c>
      <c r="J2695">
        <v>21.313680917024612</v>
      </c>
      <c r="M2695">
        <v>28.578700337794078</v>
      </c>
      <c r="N2695">
        <v>28.793012350797653</v>
      </c>
      <c r="O2695">
        <f t="shared" si="85"/>
        <v>-0.21431201300357472</v>
      </c>
      <c r="Q2695">
        <v>36.492132567418466</v>
      </c>
      <c r="R2695">
        <v>36.819133967161179</v>
      </c>
      <c r="U2695">
        <v>52.993803281667951</v>
      </c>
      <c r="V2695">
        <v>53.506011262536049</v>
      </c>
      <c r="X2695">
        <v>3860</v>
      </c>
    </row>
    <row r="2696" spans="1:24" x14ac:dyDescent="0.45">
      <c r="A2696">
        <v>13.066181947795345</v>
      </c>
      <c r="B2696">
        <v>12.9596908390522</v>
      </c>
      <c r="C2696">
        <f t="shared" si="84"/>
        <v>0.10649110874314438</v>
      </c>
      <c r="E2696">
        <v>16.280038122049557</v>
      </c>
      <c r="F2696">
        <v>16.27191349864006</v>
      </c>
      <c r="I2696">
        <v>21.259431079688547</v>
      </c>
      <c r="J2696">
        <v>21.351447910070419</v>
      </c>
      <c r="M2696">
        <v>28.607022864003348</v>
      </c>
      <c r="N2696">
        <v>28.820549160242081</v>
      </c>
      <c r="O2696">
        <f t="shared" si="85"/>
        <v>-0.21352629623873298</v>
      </c>
      <c r="Q2696">
        <v>36.513909570674201</v>
      </c>
      <c r="R2696">
        <v>36.839980602264404</v>
      </c>
      <c r="U2696">
        <v>53.00813638143962</v>
      </c>
      <c r="V2696">
        <v>53.519304366782308</v>
      </c>
      <c r="X2696">
        <v>3880</v>
      </c>
    </row>
    <row r="2697" spans="1:24" x14ac:dyDescent="0.45">
      <c r="A2697">
        <v>13.128702071513548</v>
      </c>
      <c r="B2697">
        <v>13.021430790424347</v>
      </c>
      <c r="C2697">
        <f t="shared" si="84"/>
        <v>0.1072712810892007</v>
      </c>
      <c r="E2697">
        <v>16.330717999927021</v>
      </c>
      <c r="F2697">
        <v>16.321801453828812</v>
      </c>
      <c r="I2697">
        <v>21.298182801223284</v>
      </c>
      <c r="J2697">
        <v>21.389339029788971</v>
      </c>
      <c r="M2697">
        <v>28.635470676136325</v>
      </c>
      <c r="N2697">
        <v>28.847909212112427</v>
      </c>
      <c r="O2697">
        <f t="shared" si="85"/>
        <v>-0.21243853597610141</v>
      </c>
      <c r="Q2697">
        <v>36.53579519373492</v>
      </c>
      <c r="R2697">
        <v>36.860945701599121</v>
      </c>
      <c r="U2697">
        <v>53.022550523808754</v>
      </c>
      <c r="V2697">
        <v>53.532664675265551</v>
      </c>
      <c r="X2697">
        <v>3900</v>
      </c>
    </row>
    <row r="2698" spans="1:24" x14ac:dyDescent="0.45">
      <c r="A2698">
        <v>13.191242713596454</v>
      </c>
      <c r="B2698">
        <v>13.08318966627121</v>
      </c>
      <c r="C2698">
        <f t="shared" si="84"/>
        <v>0.10805304732524412</v>
      </c>
      <c r="E2698">
        <v>16.381499226202635</v>
      </c>
      <c r="F2698">
        <v>16.371769219636917</v>
      </c>
      <c r="I2698">
        <v>21.337066067898377</v>
      </c>
      <c r="J2698">
        <v>21.427340447902679</v>
      </c>
      <c r="M2698">
        <v>28.664043366113198</v>
      </c>
      <c r="N2698">
        <v>28.875678360462189</v>
      </c>
      <c r="O2698">
        <f t="shared" si="85"/>
        <v>-0.2116349943489908</v>
      </c>
      <c r="Q2698">
        <v>36.557789217508429</v>
      </c>
      <c r="R2698">
        <v>36.881986886262894</v>
      </c>
      <c r="U2698">
        <v>53.037045630632427</v>
      </c>
      <c r="V2698">
        <v>53.546132661402225</v>
      </c>
      <c r="X2698">
        <v>3920</v>
      </c>
    </row>
    <row r="2699" spans="1:24" x14ac:dyDescent="0.45">
      <c r="A2699">
        <v>13.253803580484082</v>
      </c>
      <c r="B2699">
        <v>13.144959658384323</v>
      </c>
      <c r="C2699">
        <f t="shared" si="84"/>
        <v>0.10884392209975857</v>
      </c>
      <c r="E2699">
        <v>16.432380826091286</v>
      </c>
      <c r="F2699">
        <v>16.421825438737869</v>
      </c>
      <c r="I2699">
        <v>21.376080116274217</v>
      </c>
      <c r="J2699">
        <v>21.465465039014816</v>
      </c>
      <c r="M2699">
        <v>28.692740525974195</v>
      </c>
      <c r="N2699">
        <v>28.903257638216019</v>
      </c>
      <c r="O2699">
        <f t="shared" si="85"/>
        <v>-0.21051711224182412</v>
      </c>
      <c r="Q2699">
        <v>36.57989142251045</v>
      </c>
      <c r="R2699">
        <v>36.903124064207077</v>
      </c>
      <c r="U2699">
        <v>53.051621623488636</v>
      </c>
      <c r="V2699">
        <v>53.559915497899055</v>
      </c>
      <c r="X2699">
        <v>3940</v>
      </c>
    </row>
    <row r="2700" spans="1:24" x14ac:dyDescent="0.45">
      <c r="A2700">
        <v>13.316384384100855</v>
      </c>
      <c r="B2700">
        <v>13.20651476085186</v>
      </c>
      <c r="C2700">
        <f t="shared" si="84"/>
        <v>0.1098696232489953</v>
      </c>
      <c r="E2700">
        <v>16.483361835458911</v>
      </c>
      <c r="F2700">
        <v>16.471964746713638</v>
      </c>
      <c r="I2700">
        <v>21.415224186407414</v>
      </c>
      <c r="J2700">
        <v>21.503706455230713</v>
      </c>
      <c r="M2700">
        <v>28.721561747896871</v>
      </c>
      <c r="N2700">
        <v>28.931264191865921</v>
      </c>
      <c r="O2700">
        <f t="shared" si="85"/>
        <v>-0.20970244396905002</v>
      </c>
      <c r="Q2700">
        <v>36.602101588872522</v>
      </c>
      <c r="R2700">
        <v>36.924378633499146</v>
      </c>
      <c r="U2700">
        <v>53.066278423678099</v>
      </c>
      <c r="V2700">
        <v>53.573500476777554</v>
      </c>
      <c r="X2700">
        <v>3960</v>
      </c>
    </row>
    <row r="2701" spans="1:24" x14ac:dyDescent="0.45">
      <c r="A2701">
        <v>13.378984841730237</v>
      </c>
      <c r="B2701">
        <v>13.26830717921257</v>
      </c>
      <c r="C2701">
        <f t="shared" si="84"/>
        <v>0.11067766251766642</v>
      </c>
      <c r="E2701">
        <v>16.534441300710419</v>
      </c>
      <c r="F2701">
        <v>16.522180760279298</v>
      </c>
      <c r="I2701">
        <v>21.45449752186342</v>
      </c>
      <c r="J2701">
        <v>21.542073406279087</v>
      </c>
      <c r="M2701">
        <v>28.75050662421328</v>
      </c>
      <c r="N2701">
        <v>28.959365695714951</v>
      </c>
      <c r="O2701">
        <f t="shared" si="85"/>
        <v>-0.20885907150167071</v>
      </c>
      <c r="Q2701">
        <v>36.624419496350001</v>
      </c>
      <c r="R2701">
        <v>36.945741981267929</v>
      </c>
      <c r="U2701">
        <v>53.081015952225812</v>
      </c>
      <c r="V2701">
        <v>53.587180860340595</v>
      </c>
      <c r="X2701">
        <v>3980</v>
      </c>
    </row>
    <row r="2702" spans="1:24" x14ac:dyDescent="0.45">
      <c r="A2702">
        <v>13.44160467589273</v>
      </c>
      <c r="B2702">
        <v>13.330333411693573</v>
      </c>
      <c r="C2702">
        <f t="shared" si="84"/>
        <v>0.11127126419915712</v>
      </c>
      <c r="E2702">
        <v>16.585618278678194</v>
      </c>
      <c r="F2702">
        <v>16.57248293608427</v>
      </c>
      <c r="I2702">
        <v>21.493899369728467</v>
      </c>
      <c r="J2702">
        <v>21.580549016594887</v>
      </c>
      <c r="M2702">
        <v>28.779574747426867</v>
      </c>
      <c r="N2702">
        <v>28.987304478883743</v>
      </c>
      <c r="O2702">
        <f t="shared" si="85"/>
        <v>-0.20772973145687601</v>
      </c>
      <c r="Q2702">
        <v>36.646844924329876</v>
      </c>
      <c r="R2702">
        <v>36.967210322618484</v>
      </c>
      <c r="U2702">
        <v>53.095834129882867</v>
      </c>
      <c r="V2702">
        <v>53.600927583873272</v>
      </c>
      <c r="X2702">
        <v>4000</v>
      </c>
    </row>
    <row r="2703" spans="1:24" x14ac:dyDescent="0.45">
      <c r="A2703">
        <v>13.504243614227125</v>
      </c>
      <c r="B2703">
        <v>13.392147570848465</v>
      </c>
      <c r="C2703">
        <f t="shared" si="84"/>
        <v>0.11209604337865997</v>
      </c>
      <c r="E2703">
        <v>16.636891836511335</v>
      </c>
      <c r="F2703">
        <v>16.622868657112122</v>
      </c>
      <c r="I2703">
        <v>21.533428980620744</v>
      </c>
      <c r="J2703">
        <v>21.61913288384676</v>
      </c>
      <c r="M2703">
        <v>28.808765710229295</v>
      </c>
      <c r="N2703">
        <v>29.015647854655981</v>
      </c>
      <c r="O2703">
        <f t="shared" si="85"/>
        <v>-0.20688214442668595</v>
      </c>
      <c r="Q2703">
        <v>36.66937765183863</v>
      </c>
      <c r="R2703">
        <v>36.989119738340378</v>
      </c>
      <c r="U2703">
        <v>53.110732877127973</v>
      </c>
      <c r="V2703">
        <v>53.615019053220749</v>
      </c>
      <c r="X2703">
        <v>4020</v>
      </c>
    </row>
    <row r="2704" spans="1:24" x14ac:dyDescent="0.45">
      <c r="A2704">
        <v>13.566901389374944</v>
      </c>
      <c r="B2704">
        <v>13.453735619783401</v>
      </c>
      <c r="C2704">
        <f t="shared" si="84"/>
        <v>0.1131657695915429</v>
      </c>
      <c r="E2704">
        <v>16.688261051565558</v>
      </c>
      <c r="F2704">
        <v>16.673663169145584</v>
      </c>
      <c r="I2704">
        <v>21.573085608700907</v>
      </c>
      <c r="J2704">
        <v>21.658062860369682</v>
      </c>
      <c r="M2704">
        <v>28.838079105516996</v>
      </c>
      <c r="N2704">
        <v>29.044106058776379</v>
      </c>
      <c r="O2704">
        <f t="shared" si="85"/>
        <v>-0.20602695325938214</v>
      </c>
      <c r="Q2704">
        <v>36.692017457550108</v>
      </c>
      <c r="R2704">
        <v>37.010767280124128</v>
      </c>
      <c r="U2704">
        <v>53.125712114169275</v>
      </c>
      <c r="V2704">
        <v>53.628932401537895</v>
      </c>
      <c r="X2704">
        <v>4040</v>
      </c>
    </row>
    <row r="2705" spans="1:24" x14ac:dyDescent="0.45">
      <c r="A2705">
        <v>13.6295777388679</v>
      </c>
      <c r="B2705">
        <v>13.515798378735781</v>
      </c>
      <c r="C2705">
        <f t="shared" si="84"/>
        <v>0.11377936013211887</v>
      </c>
      <c r="E2705">
        <v>16.739725011293785</v>
      </c>
      <c r="F2705">
        <v>16.724202886223793</v>
      </c>
      <c r="I2705">
        <v>21.612868511681842</v>
      </c>
      <c r="J2705">
        <v>21.69709724187851</v>
      </c>
      <c r="M2705">
        <v>28.867514526407586</v>
      </c>
      <c r="N2705">
        <v>29.072686485946178</v>
      </c>
      <c r="O2705">
        <f t="shared" si="85"/>
        <v>-0.20517195953859257</v>
      </c>
      <c r="Q2705">
        <v>36.714764119793251</v>
      </c>
      <c r="R2705">
        <v>37.032555878162384</v>
      </c>
      <c r="U2705">
        <v>53.140771760945974</v>
      </c>
      <c r="V2705">
        <v>53.643176078796387</v>
      </c>
      <c r="X2705">
        <v>4060</v>
      </c>
    </row>
    <row r="2706" spans="1:24" x14ac:dyDescent="0.45">
      <c r="A2706">
        <v>13.69227240501837</v>
      </c>
      <c r="B2706">
        <v>13.577642261981964</v>
      </c>
      <c r="C2706">
        <f t="shared" si="84"/>
        <v>0.11463014303640584</v>
      </c>
      <c r="E2706">
        <v>16.791282813137503</v>
      </c>
      <c r="F2706">
        <v>16.774816453456879</v>
      </c>
      <c r="I2706">
        <v>21.652776950837755</v>
      </c>
      <c r="J2706">
        <v>21.736030891537666</v>
      </c>
      <c r="M2706">
        <v>28.897071566256084</v>
      </c>
      <c r="N2706">
        <v>29.101373732089996</v>
      </c>
      <c r="O2706">
        <f t="shared" si="85"/>
        <v>-0.20430216583391214</v>
      </c>
      <c r="Q2706">
        <v>36.737617416559942</v>
      </c>
      <c r="R2706">
        <v>37.054414145648479</v>
      </c>
      <c r="U2706">
        <v>53.155911737130005</v>
      </c>
      <c r="V2706">
        <v>53.657234147191048</v>
      </c>
      <c r="X2706">
        <v>4080</v>
      </c>
    </row>
    <row r="2707" spans="1:24" x14ac:dyDescent="0.45">
      <c r="A2707">
        <v>13.754985134812735</v>
      </c>
      <c r="B2707">
        <v>13.639495611190796</v>
      </c>
      <c r="C2707">
        <f t="shared" si="84"/>
        <v>0.11548952362193887</v>
      </c>
      <c r="E2707">
        <v>16.8429335644188</v>
      </c>
      <c r="F2707">
        <v>16.825505524873734</v>
      </c>
      <c r="I2707">
        <v>21.692810191012658</v>
      </c>
      <c r="J2707">
        <v>21.775068134069443</v>
      </c>
      <c r="M2707">
        <v>28.926749818670974</v>
      </c>
      <c r="N2707">
        <v>29.129884362220764</v>
      </c>
      <c r="O2707">
        <f t="shared" si="85"/>
        <v>-0.20313454354979044</v>
      </c>
      <c r="Q2707">
        <v>36.760577125512626</v>
      </c>
      <c r="R2707">
        <v>37.076375678181648</v>
      </c>
      <c r="U2707">
        <v>53.171131962127767</v>
      </c>
      <c r="V2707">
        <v>53.67137522995472</v>
      </c>
      <c r="X2707">
        <v>4100</v>
      </c>
    </row>
    <row r="2708" spans="1:24" x14ac:dyDescent="0.45">
      <c r="A2708">
        <v>13.817715679807497</v>
      </c>
      <c r="B2708">
        <v>13.701357170939445</v>
      </c>
      <c r="C2708">
        <f t="shared" si="84"/>
        <v>0.11635850886805166</v>
      </c>
      <c r="E2708">
        <v>16.894676382233236</v>
      </c>
      <c r="F2708">
        <v>16.876276165246964</v>
      </c>
      <c r="I2708">
        <v>21.732967500628057</v>
      </c>
      <c r="J2708">
        <v>21.814214646816254</v>
      </c>
      <c r="M2708">
        <v>28.956548877530054</v>
      </c>
      <c r="N2708">
        <v>29.159085988998413</v>
      </c>
      <c r="O2708">
        <f t="shared" si="85"/>
        <v>-0.2025371114683594</v>
      </c>
      <c r="Q2708">
        <v>36.783643023992141</v>
      </c>
      <c r="R2708">
        <v>37.098466522991657</v>
      </c>
      <c r="U2708">
        <v>53.186432355081784</v>
      </c>
      <c r="V2708">
        <v>53.685614049434662</v>
      </c>
      <c r="X2708">
        <v>4120</v>
      </c>
    </row>
    <row r="2709" spans="1:24" x14ac:dyDescent="0.45">
      <c r="A2709">
        <v>13.880463796028161</v>
      </c>
      <c r="B2709">
        <v>13.763223558664322</v>
      </c>
      <c r="C2709">
        <f t="shared" si="84"/>
        <v>0.11724023736383948</v>
      </c>
      <c r="E2709">
        <v>16.946510393343416</v>
      </c>
      <c r="F2709">
        <v>16.927455991506577</v>
      </c>
      <c r="I2709">
        <v>21.773248151690144</v>
      </c>
      <c r="J2709">
        <v>21.853923797607422</v>
      </c>
      <c r="M2709">
        <v>28.986468336996101</v>
      </c>
      <c r="N2709">
        <v>29.187819123268127</v>
      </c>
      <c r="O2709">
        <f t="shared" si="85"/>
        <v>-0.20135078627202674</v>
      </c>
      <c r="Q2709">
        <v>36.806814889025297</v>
      </c>
      <c r="R2709">
        <v>37.120623111724854</v>
      </c>
      <c r="U2709">
        <v>53.201812834872392</v>
      </c>
      <c r="V2709">
        <v>53.700171530246735</v>
      </c>
      <c r="X2709">
        <v>4140</v>
      </c>
    </row>
    <row r="2710" spans="1:24" x14ac:dyDescent="0.45">
      <c r="A2710">
        <v>13.943229243870684</v>
      </c>
      <c r="B2710">
        <v>13.825104624032974</v>
      </c>
      <c r="C2710">
        <f t="shared" si="84"/>
        <v>0.11812461983770994</v>
      </c>
      <c r="E2710">
        <v>16.99843473407336</v>
      </c>
      <c r="F2710">
        <v>16.978369027376175</v>
      </c>
      <c r="I2710">
        <v>21.813651419796237</v>
      </c>
      <c r="J2710">
        <v>21.893290549516678</v>
      </c>
      <c r="M2710">
        <v>29.016507791532419</v>
      </c>
      <c r="N2710">
        <v>29.216952741146088</v>
      </c>
      <c r="O2710">
        <f t="shared" si="85"/>
        <v>-0.20044494961366865</v>
      </c>
      <c r="Q2710">
        <v>36.830092497332544</v>
      </c>
      <c r="R2710">
        <v>37.142903998494148</v>
      </c>
      <c r="U2710">
        <v>53.21727332011946</v>
      </c>
      <c r="V2710">
        <v>53.714790776371956</v>
      </c>
      <c r="X2710">
        <v>4160</v>
      </c>
    </row>
    <row r="2711" spans="1:24" x14ac:dyDescent="0.45">
      <c r="A2711">
        <v>14.006011788005519</v>
      </c>
      <c r="B2711">
        <v>13.887227088212967</v>
      </c>
      <c r="C2711">
        <f t="shared" si="84"/>
        <v>0.11878469979255257</v>
      </c>
      <c r="E2711">
        <v>17.050448550203683</v>
      </c>
      <c r="F2711">
        <v>17.029702300205827</v>
      </c>
      <c r="I2711">
        <v>21.854176584140657</v>
      </c>
      <c r="J2711">
        <v>21.932771682739258</v>
      </c>
      <c r="M2711">
        <v>29.046666835918106</v>
      </c>
      <c r="N2711">
        <v>29.246205851435661</v>
      </c>
      <c r="O2711">
        <f t="shared" si="85"/>
        <v>-0.19953901551755493</v>
      </c>
      <c r="Q2711">
        <v>36.853475625335598</v>
      </c>
      <c r="R2711">
        <v>37.165631517767906</v>
      </c>
      <c r="U2711">
        <v>53.232813729184038</v>
      </c>
      <c r="V2711">
        <v>53.729228764772415</v>
      </c>
      <c r="X2711">
        <v>4180</v>
      </c>
    </row>
    <row r="2712" spans="1:24" x14ac:dyDescent="0.45">
      <c r="A2712">
        <v>14.068811197284132</v>
      </c>
      <c r="B2712">
        <v>13.94911777973175</v>
      </c>
      <c r="C2712">
        <f t="shared" si="84"/>
        <v>0.11969341755238183</v>
      </c>
      <c r="E2712">
        <v>17.102550996867567</v>
      </c>
      <c r="F2712">
        <v>17.080766089260578</v>
      </c>
      <c r="I2712">
        <v>21.894822927519979</v>
      </c>
      <c r="J2712">
        <v>21.972803622484207</v>
      </c>
      <c r="M2712">
        <v>29.076945065263239</v>
      </c>
      <c r="N2712">
        <v>29.275556862354279</v>
      </c>
      <c r="O2712">
        <f t="shared" si="85"/>
        <v>-0.19861179709103993</v>
      </c>
      <c r="Q2712">
        <v>36.876964049164989</v>
      </c>
      <c r="R2712">
        <v>37.1880953758955</v>
      </c>
      <c r="U2712">
        <v>53.248433980170098</v>
      </c>
      <c r="V2712">
        <v>53.743779107928276</v>
      </c>
      <c r="X2712">
        <v>4200</v>
      </c>
    </row>
    <row r="2713" spans="1:24" x14ac:dyDescent="0.45">
      <c r="A2713">
        <v>14.131627244647918</v>
      </c>
      <c r="B2713">
        <v>14.011256956495345</v>
      </c>
      <c r="C2713">
        <f t="shared" si="84"/>
        <v>0.12037028815257322</v>
      </c>
      <c r="E2713">
        <v>17.154741238447546</v>
      </c>
      <c r="F2713">
        <v>17.132244020700455</v>
      </c>
      <c r="I2713">
        <v>21.935589736337665</v>
      </c>
      <c r="J2713">
        <v>22.012504288926721</v>
      </c>
      <c r="M2713">
        <v>29.107342075023801</v>
      </c>
      <c r="N2713">
        <v>29.305029213428497</v>
      </c>
      <c r="O2713">
        <f t="shared" si="85"/>
        <v>-0.19768713840469587</v>
      </c>
      <c r="Q2713">
        <v>36.900557544667613</v>
      </c>
      <c r="R2713">
        <v>37.210684165358543</v>
      </c>
      <c r="U2713">
        <v>53.264133990926211</v>
      </c>
      <c r="V2713">
        <v>53.758399337530136</v>
      </c>
      <c r="X2713">
        <v>4220</v>
      </c>
    </row>
    <row r="2714" spans="1:24" x14ac:dyDescent="0.45">
      <c r="A2714">
        <v>14.194459707039428</v>
      </c>
      <c r="B2714">
        <v>14.073172561824322</v>
      </c>
      <c r="C2714">
        <f t="shared" si="84"/>
        <v>0.12128714521510631</v>
      </c>
      <c r="E2714">
        <v>17.207018448473107</v>
      </c>
      <c r="F2714">
        <v>17.183792978525162</v>
      </c>
      <c r="I2714">
        <v>21.976476300608144</v>
      </c>
      <c r="J2714">
        <v>22.052752170711756</v>
      </c>
      <c r="M2714">
        <v>29.13785746101648</v>
      </c>
      <c r="N2714">
        <v>29.334607362747192</v>
      </c>
      <c r="O2714">
        <f t="shared" si="85"/>
        <v>-0.19674990173071194</v>
      </c>
      <c r="Q2714">
        <v>36.924255887414219</v>
      </c>
      <c r="R2714">
        <v>37.233335390686989</v>
      </c>
      <c r="U2714">
        <v>53.279913679047255</v>
      </c>
      <c r="V2714">
        <v>53.77332130074501</v>
      </c>
      <c r="X2714">
        <v>4240</v>
      </c>
    </row>
    <row r="2715" spans="1:24" x14ac:dyDescent="0.45">
      <c r="A2715">
        <v>14.257308365315929</v>
      </c>
      <c r="B2715">
        <v>14.135332897305489</v>
      </c>
      <c r="C2715">
        <f t="shared" si="84"/>
        <v>0.12197546801044012</v>
      </c>
      <c r="E2715">
        <v>17.259381809519127</v>
      </c>
      <c r="F2715">
        <v>17.235070258378983</v>
      </c>
      <c r="I2715">
        <v>22.017481913960289</v>
      </c>
      <c r="J2715">
        <v>22.092657342553139</v>
      </c>
      <c r="M2715">
        <v>29.168490819433277</v>
      </c>
      <c r="N2715">
        <v>29.364295661449432</v>
      </c>
      <c r="O2715">
        <f t="shared" si="85"/>
        <v>-0.19580484201615533</v>
      </c>
      <c r="Q2715">
        <v>36.948058852706929</v>
      </c>
      <c r="R2715">
        <v>37.256115198135376</v>
      </c>
      <c r="U2715">
        <v>53.295772961876082</v>
      </c>
      <c r="V2715">
        <v>53.788067311048508</v>
      </c>
      <c r="X2715">
        <v>4260</v>
      </c>
    </row>
    <row r="2716" spans="1:24" x14ac:dyDescent="0.45">
      <c r="A2716">
        <v>14.320173004165071</v>
      </c>
      <c r="B2716">
        <v>14.19726300239563</v>
      </c>
      <c r="C2716">
        <f t="shared" si="84"/>
        <v>0.12291000176944067</v>
      </c>
      <c r="E2716">
        <v>17.311830513105182</v>
      </c>
      <c r="F2716">
        <v>17.286758422851563</v>
      </c>
      <c r="I2716">
        <v>22.058605873640335</v>
      </c>
      <c r="J2716">
        <v>22.13290137052536</v>
      </c>
      <c r="M2716">
        <v>29.1992417468559</v>
      </c>
      <c r="N2716">
        <v>29.394390910863876</v>
      </c>
      <c r="O2716">
        <f t="shared" si="85"/>
        <v>-0.19514916400797588</v>
      </c>
      <c r="Q2716">
        <v>36.971966215586633</v>
      </c>
      <c r="R2716">
        <v>37.279334992170334</v>
      </c>
      <c r="U2716">
        <v>53.31171175650524</v>
      </c>
      <c r="V2716">
        <v>53.803181946277618</v>
      </c>
      <c r="X2716">
        <v>4280</v>
      </c>
    </row>
    <row r="2717" spans="1:24" x14ac:dyDescent="0.45">
      <c r="A2717">
        <v>14.383053412022779</v>
      </c>
      <c r="B2717">
        <v>14.259440273046494</v>
      </c>
      <c r="C2717">
        <f t="shared" si="84"/>
        <v>0.12361313897628534</v>
      </c>
      <c r="E2717">
        <v>17.364363759595619</v>
      </c>
      <c r="F2717">
        <v>17.33851233124733</v>
      </c>
      <c r="I2717">
        <v>22.099847480514246</v>
      </c>
      <c r="J2717">
        <v>22.173241749405861</v>
      </c>
      <c r="M2717">
        <v>29.230109840270039</v>
      </c>
      <c r="N2717">
        <v>29.424292832612991</v>
      </c>
      <c r="O2717">
        <f t="shared" si="85"/>
        <v>-0.19418299234295233</v>
      </c>
      <c r="Q2717">
        <v>36.995977750840417</v>
      </c>
      <c r="R2717">
        <v>37.302293121814728</v>
      </c>
      <c r="U2717">
        <v>53.327729979778688</v>
      </c>
      <c r="V2717">
        <v>53.81809738278389</v>
      </c>
      <c r="X2717">
        <v>4300</v>
      </c>
    </row>
    <row r="2718" spans="1:24" x14ac:dyDescent="0.45">
      <c r="A2718">
        <v>14.445949380993149</v>
      </c>
      <c r="B2718">
        <v>14.321387141942978</v>
      </c>
      <c r="C2718">
        <f t="shared" si="84"/>
        <v>0.12456223905017083</v>
      </c>
      <c r="E2718">
        <v>17.416980758100589</v>
      </c>
      <c r="F2718">
        <v>17.390344142913818</v>
      </c>
      <c r="I2718">
        <v>22.141206039069541</v>
      </c>
      <c r="J2718">
        <v>22.213917523622513</v>
      </c>
      <c r="M2718">
        <v>29.261094697079407</v>
      </c>
      <c r="N2718">
        <v>29.454311430454254</v>
      </c>
      <c r="O2718">
        <f t="shared" si="85"/>
        <v>-0.19321673337484668</v>
      </c>
      <c r="Q2718">
        <v>37.020093233008929</v>
      </c>
      <c r="R2718">
        <v>37.325374275445938</v>
      </c>
      <c r="U2718">
        <v>53.343827548293469</v>
      </c>
      <c r="V2718">
        <v>53.833071500062943</v>
      </c>
      <c r="X2718">
        <v>4320</v>
      </c>
    </row>
    <row r="2719" spans="1:24" x14ac:dyDescent="0.45">
      <c r="A2719">
        <v>14.508860706770413</v>
      </c>
      <c r="B2719">
        <v>14.383576214313507</v>
      </c>
      <c r="C2719">
        <f t="shared" si="84"/>
        <v>0.12528449245690609</v>
      </c>
      <c r="E2719">
        <v>17.46968072637782</v>
      </c>
      <c r="F2719">
        <v>17.442236036062241</v>
      </c>
      <c r="I2719">
        <v>22.182680857416589</v>
      </c>
      <c r="J2719">
        <v>22.254234969615936</v>
      </c>
      <c r="M2719">
        <v>29.292195915119649</v>
      </c>
      <c r="N2719">
        <v>29.484424412250519</v>
      </c>
      <c r="O2719">
        <f t="shared" si="85"/>
        <v>-0.19222849713086987</v>
      </c>
      <c r="Q2719">
        <v>37.044312436393696</v>
      </c>
      <c r="R2719">
        <v>37.34852260351181</v>
      </c>
      <c r="U2719">
        <v>53.360004378401413</v>
      </c>
      <c r="V2719">
        <v>53.848407655954361</v>
      </c>
      <c r="X2719">
        <v>4340</v>
      </c>
    </row>
    <row r="2720" spans="1:24" x14ac:dyDescent="0.45">
      <c r="A2720">
        <v>14.571787188562807</v>
      </c>
      <c r="B2720">
        <v>14.445534914731979</v>
      </c>
      <c r="C2720">
        <f t="shared" si="84"/>
        <v>0.12625227383082738</v>
      </c>
      <c r="E2720">
        <v>17.522462890735355</v>
      </c>
      <c r="F2720">
        <v>17.494195401668549</v>
      </c>
      <c r="I2720">
        <v>22.224271247289369</v>
      </c>
      <c r="J2720">
        <v>22.295114487409592</v>
      </c>
      <c r="M2720">
        <v>29.32341309267203</v>
      </c>
      <c r="N2720">
        <v>29.514654236845672</v>
      </c>
      <c r="O2720">
        <f t="shared" si="85"/>
        <v>-0.19124114417364169</v>
      </c>
      <c r="Q2720">
        <v>37.068635135064447</v>
      </c>
      <c r="R2720">
        <v>37.372150480747223</v>
      </c>
      <c r="U2720">
        <v>53.376260386210895</v>
      </c>
      <c r="V2720">
        <v>53.863785266876221</v>
      </c>
      <c r="X2720">
        <v>4360</v>
      </c>
    </row>
    <row r="2721" spans="1:24" x14ac:dyDescent="0.45">
      <c r="A2721">
        <v>14.634728629018394</v>
      </c>
      <c r="B2721">
        <v>14.507742570713162</v>
      </c>
      <c r="C2721">
        <f t="shared" si="84"/>
        <v>0.12698605830523135</v>
      </c>
      <c r="E2721">
        <v>17.575326485935101</v>
      </c>
      <c r="F2721">
        <v>17.5462278239429</v>
      </c>
      <c r="I2721">
        <v>22.265976524045776</v>
      </c>
      <c r="J2721">
        <v>22.335868090391159</v>
      </c>
      <c r="M2721">
        <v>29.354745828476975</v>
      </c>
      <c r="N2721">
        <v>29.544997159391642</v>
      </c>
      <c r="O2721">
        <f t="shared" si="85"/>
        <v>-0.19025133091466628</v>
      </c>
      <c r="Q2721">
        <v>37.093061102866386</v>
      </c>
      <c r="R2721">
        <v>37.395513266324997</v>
      </c>
      <c r="U2721">
        <v>53.392595487588416</v>
      </c>
      <c r="V2721">
        <v>53.879006862640381</v>
      </c>
      <c r="X2721">
        <v>4380</v>
      </c>
    </row>
    <row r="2722" spans="1:24" x14ac:dyDescent="0.45">
      <c r="A2722">
        <v>14.697684834152682</v>
      </c>
      <c r="B2722">
        <v>14.569716654717922</v>
      </c>
      <c r="C2722">
        <f t="shared" si="84"/>
        <v>0.12796817943475958</v>
      </c>
      <c r="E2722">
        <v>17.628270755097244</v>
      </c>
      <c r="F2722">
        <v>17.597971968352795</v>
      </c>
      <c r="I2722">
        <v>22.307796006667328</v>
      </c>
      <c r="J2722">
        <v>22.376721173524857</v>
      </c>
      <c r="M2722">
        <v>29.386193721747446</v>
      </c>
      <c r="N2722">
        <v>29.575743399560452</v>
      </c>
      <c r="O2722">
        <f t="shared" si="85"/>
        <v>-0.18954967781300525</v>
      </c>
      <c r="Q2722">
        <v>37.117590113427369</v>
      </c>
      <c r="R2722">
        <v>37.418957054615021</v>
      </c>
      <c r="U2722">
        <v>53.409009598160459</v>
      </c>
      <c r="V2722">
        <v>53.894293606281281</v>
      </c>
      <c r="X2722">
        <v>4400</v>
      </c>
    </row>
    <row r="2723" spans="1:24" x14ac:dyDescent="0.45">
      <c r="A2723">
        <v>14.760655613278077</v>
      </c>
      <c r="B2723">
        <v>14.631940066814423</v>
      </c>
      <c r="C2723">
        <f t="shared" si="84"/>
        <v>0.12871554646365446</v>
      </c>
      <c r="E2723">
        <v>17.681294949605579</v>
      </c>
      <c r="F2723">
        <v>17.650484189391136</v>
      </c>
      <c r="I2723">
        <v>22.349729017758502</v>
      </c>
      <c r="J2723">
        <v>22.41790708899498</v>
      </c>
      <c r="M2723">
        <v>29.417756372182083</v>
      </c>
      <c r="N2723">
        <v>29.60628916323185</v>
      </c>
      <c r="O2723">
        <f t="shared" si="85"/>
        <v>-0.1885327910497665</v>
      </c>
      <c r="Q2723">
        <v>37.142221940165143</v>
      </c>
      <c r="R2723">
        <v>37.442877501249313</v>
      </c>
      <c r="U2723">
        <v>53.425502633315084</v>
      </c>
      <c r="V2723">
        <v>53.909916281700134</v>
      </c>
      <c r="X2723">
        <v>4420</v>
      </c>
    </row>
    <row r="2724" spans="1:24" x14ac:dyDescent="0.45">
      <c r="A2724">
        <v>14.823640778935049</v>
      </c>
      <c r="B2724">
        <v>14.694172918796539</v>
      </c>
      <c r="C2724">
        <f t="shared" si="84"/>
        <v>0.12946786013850975</v>
      </c>
      <c r="E2724">
        <v>17.734398329013661</v>
      </c>
      <c r="F2724">
        <v>17.70270910859108</v>
      </c>
      <c r="I2724">
        <v>22.391774883545516</v>
      </c>
      <c r="J2724">
        <v>22.458955347537994</v>
      </c>
      <c r="M2724">
        <v>29.449433379978252</v>
      </c>
      <c r="N2724">
        <v>29.636950224637985</v>
      </c>
      <c r="O2724">
        <f t="shared" si="85"/>
        <v>-0.18751684465973284</v>
      </c>
      <c r="Q2724">
        <v>37.166956356294492</v>
      </c>
      <c r="R2724">
        <v>37.466527938842773</v>
      </c>
      <c r="U2724">
        <v>53.44207450820366</v>
      </c>
      <c r="V2724">
        <v>53.925624459981918</v>
      </c>
      <c r="X2724">
        <v>4440</v>
      </c>
    </row>
    <row r="2725" spans="1:24" x14ac:dyDescent="0.45">
      <c r="A2725">
        <v>14.886640146824998</v>
      </c>
      <c r="B2725">
        <v>14.756415486335754</v>
      </c>
      <c r="C2725">
        <f t="shared" si="84"/>
        <v>0.13022466048924386</v>
      </c>
      <c r="E2725">
        <v>17.78758016095188</v>
      </c>
      <c r="F2725">
        <v>17.754995971918106</v>
      </c>
      <c r="I2725">
        <v>22.433932933874669</v>
      </c>
      <c r="J2725">
        <v>22.500114079099149</v>
      </c>
      <c r="M2725">
        <v>29.481224345844836</v>
      </c>
      <c r="N2725">
        <v>29.667999371886253</v>
      </c>
      <c r="O2725">
        <f t="shared" si="85"/>
        <v>-0.18677502604141694</v>
      </c>
      <c r="Q2725">
        <v>37.191793134834334</v>
      </c>
      <c r="R2725">
        <v>37.490453094244003</v>
      </c>
      <c r="U2725">
        <v>53.458725137742597</v>
      </c>
      <c r="V2725">
        <v>53.941164284944534</v>
      </c>
      <c r="X2725">
        <v>4460</v>
      </c>
    </row>
    <row r="2726" spans="1:24" x14ac:dyDescent="0.45">
      <c r="A2726">
        <v>14.949653535744796</v>
      </c>
      <c r="B2726">
        <v>14.818664193153381</v>
      </c>
      <c r="C2726">
        <f t="shared" si="84"/>
        <v>0.13098934259141437</v>
      </c>
      <c r="E2726">
        <v>17.840839721035387</v>
      </c>
      <c r="F2726">
        <v>17.807344317436218</v>
      </c>
      <c r="I2726">
        <v>22.47620250221021</v>
      </c>
      <c r="J2726">
        <v>22.541599813848734</v>
      </c>
      <c r="M2726">
        <v>29.513128871014935</v>
      </c>
      <c r="N2726">
        <v>29.698880314826965</v>
      </c>
      <c r="O2726">
        <f t="shared" si="85"/>
        <v>-0.18575144381203046</v>
      </c>
      <c r="Q2726">
        <v>37.216732048614823</v>
      </c>
      <c r="R2726">
        <v>37.514471422880888</v>
      </c>
      <c r="U2726">
        <v>53.475454436614989</v>
      </c>
      <c r="V2726">
        <v>53.95697695016861</v>
      </c>
      <c r="X2726">
        <v>4480</v>
      </c>
    </row>
    <row r="2727" spans="1:24" x14ac:dyDescent="0.45">
      <c r="A2727">
        <v>15.012680767522863</v>
      </c>
      <c r="B2727">
        <v>14.880666881799698</v>
      </c>
      <c r="C2727">
        <f t="shared" si="84"/>
        <v>0.13201388572316475</v>
      </c>
      <c r="E2727">
        <v>17.894176292772919</v>
      </c>
      <c r="F2727">
        <v>17.859757542610168</v>
      </c>
      <c r="I2727">
        <v>22.518582925631822</v>
      </c>
      <c r="J2727">
        <v>22.583177879452705</v>
      </c>
      <c r="M2727">
        <v>29.545146557258281</v>
      </c>
      <c r="N2727">
        <v>29.730142578482628</v>
      </c>
      <c r="O2727">
        <f t="shared" si="85"/>
        <v>-0.18499602122434666</v>
      </c>
      <c r="Q2727">
        <v>37.241772870284372</v>
      </c>
      <c r="R2727">
        <v>37.538410592824221</v>
      </c>
      <c r="U2727">
        <v>53.49226231927242</v>
      </c>
      <c r="V2727">
        <v>53.972653299570084</v>
      </c>
      <c r="X2727">
        <v>4500</v>
      </c>
    </row>
    <row r="2728" spans="1:24" x14ac:dyDescent="0.45">
      <c r="A2728">
        <v>15.075721666956865</v>
      </c>
      <c r="B2728">
        <v>14.942930787801743</v>
      </c>
      <c r="C2728">
        <f t="shared" si="84"/>
        <v>0.132790879155122</v>
      </c>
      <c r="E2728">
        <v>17.947589167476462</v>
      </c>
      <c r="F2728">
        <v>17.912228286266327</v>
      </c>
      <c r="I2728">
        <v>22.561073544831569</v>
      </c>
      <c r="J2728">
        <v>22.624867424368858</v>
      </c>
      <c r="M2728">
        <v>29.577277006893624</v>
      </c>
      <c r="N2728">
        <v>29.761219948530197</v>
      </c>
      <c r="O2728">
        <f t="shared" si="85"/>
        <v>-0.18394294163657321</v>
      </c>
      <c r="Q2728">
        <v>37.266915372316674</v>
      </c>
      <c r="R2728">
        <v>37.562829926609993</v>
      </c>
      <c r="U2728">
        <v>53.509148699936546</v>
      </c>
      <c r="V2728">
        <v>53.988660901784897</v>
      </c>
      <c r="X2728">
        <v>4520</v>
      </c>
    </row>
    <row r="2729" spans="1:24" x14ac:dyDescent="0.45">
      <c r="A2729">
        <v>15.138776061752885</v>
      </c>
      <c r="B2729">
        <v>15.005190667230636</v>
      </c>
      <c r="C2729">
        <f t="shared" si="84"/>
        <v>0.1335853945222496</v>
      </c>
      <c r="E2729">
        <v>18.001077644171882</v>
      </c>
      <c r="F2729">
        <v>17.965119600296021</v>
      </c>
      <c r="I2729">
        <v>22.603673704110516</v>
      </c>
      <c r="J2729">
        <v>22.666641935706139</v>
      </c>
      <c r="M2729">
        <v>29.609519822800834</v>
      </c>
      <c r="N2729">
        <v>29.792402476072311</v>
      </c>
      <c r="O2729">
        <f t="shared" si="85"/>
        <v>-0.18288265327147712</v>
      </c>
      <c r="Q2729">
        <v>37.292159327017664</v>
      </c>
      <c r="R2729">
        <v>37.586964480578899</v>
      </c>
      <c r="U2729">
        <v>53.526113492600928</v>
      </c>
      <c r="V2729">
        <v>54.004481488373131</v>
      </c>
      <c r="X2729">
        <v>4540</v>
      </c>
    </row>
    <row r="2730" spans="1:24" x14ac:dyDescent="0.45">
      <c r="A2730">
        <v>15.201843782466076</v>
      </c>
      <c r="B2730">
        <v>15.067469708621502</v>
      </c>
      <c r="C2730">
        <f t="shared" si="84"/>
        <v>0.13437407384457423</v>
      </c>
      <c r="E2730">
        <v>18.054641029510325</v>
      </c>
      <c r="F2730">
        <v>18.01771380007267</v>
      </c>
      <c r="I2730">
        <v>22.64638275137489</v>
      </c>
      <c r="J2730">
        <v>22.70828215777874</v>
      </c>
      <c r="M2730">
        <v>29.64187460843285</v>
      </c>
      <c r="N2730">
        <v>29.823978245258331</v>
      </c>
      <c r="O2730">
        <f t="shared" si="85"/>
        <v>-0.18210363682548092</v>
      </c>
      <c r="Q2730">
        <v>37.317504506532451</v>
      </c>
      <c r="R2730">
        <v>37.6115612834692</v>
      </c>
      <c r="U2730">
        <v>53.543156611032607</v>
      </c>
      <c r="V2730">
        <v>54.020639631897211</v>
      </c>
      <c r="X2730">
        <v>4560</v>
      </c>
    </row>
    <row r="2731" spans="1:24" x14ac:dyDescent="0.45">
      <c r="A2731">
        <v>15.264924662442732</v>
      </c>
      <c r="B2731">
        <v>15.129749417304993</v>
      </c>
      <c r="C2731">
        <f t="shared" si="84"/>
        <v>0.13517524513773971</v>
      </c>
      <c r="E2731">
        <v>18.108278637680584</v>
      </c>
      <c r="F2731">
        <v>18.070369884371758</v>
      </c>
      <c r="I2731">
        <v>22.689200038131812</v>
      </c>
      <c r="J2731">
        <v>22.750018000602722</v>
      </c>
      <c r="M2731">
        <v>29.674340967827504</v>
      </c>
      <c r="N2731">
        <v>29.855659812688828</v>
      </c>
      <c r="O2731">
        <f t="shared" si="85"/>
        <v>-0.18131884486132321</v>
      </c>
      <c r="Q2731">
        <v>37.342950682852184</v>
      </c>
      <c r="R2731">
        <v>37.63587062060833</v>
      </c>
      <c r="U2731">
        <v>53.560277968773931</v>
      </c>
      <c r="V2731">
        <v>54.036860998719931</v>
      </c>
      <c r="X2731">
        <v>4580</v>
      </c>
    </row>
    <row r="2732" spans="1:24" x14ac:dyDescent="0.45">
      <c r="A2732">
        <v>15.328018537763764</v>
      </c>
      <c r="B2732">
        <v>15.192037433385849</v>
      </c>
      <c r="C2732">
        <f t="shared" si="84"/>
        <v>0.13598110437791533</v>
      </c>
      <c r="E2732">
        <v>18.161989790322298</v>
      </c>
      <c r="F2732">
        <v>18.123439319431782</v>
      </c>
      <c r="I2732">
        <v>22.732124919484704</v>
      </c>
      <c r="J2732">
        <v>22.792081385850906</v>
      </c>
      <c r="M2732">
        <v>29.706918505619146</v>
      </c>
      <c r="N2732">
        <v>29.887152850627899</v>
      </c>
      <c r="O2732">
        <f t="shared" si="85"/>
        <v>-0.18023434500875268</v>
      </c>
      <c r="Q2732">
        <v>37.368497627820936</v>
      </c>
      <c r="R2732">
        <v>37.660655200481415</v>
      </c>
      <c r="U2732">
        <v>53.577477479144171</v>
      </c>
      <c r="V2732">
        <v>54.052928242832422</v>
      </c>
      <c r="X2732">
        <v>4600</v>
      </c>
    </row>
    <row r="2733" spans="1:24" x14ac:dyDescent="0.45">
      <c r="A2733">
        <v>15.39112524718951</v>
      </c>
      <c r="B2733">
        <v>15.254334211349487</v>
      </c>
      <c r="C2733">
        <f t="shared" si="84"/>
        <v>0.13679103584002306</v>
      </c>
      <c r="E2733">
        <v>18.215773816440056</v>
      </c>
      <c r="F2733">
        <v>18.17621773481369</v>
      </c>
      <c r="I2733">
        <v>22.775156754128215</v>
      </c>
      <c r="J2733">
        <v>22.834237277507782</v>
      </c>
      <c r="M2733">
        <v>29.739606827050046</v>
      </c>
      <c r="N2733">
        <v>29.918733596801758</v>
      </c>
      <c r="O2733">
        <f t="shared" si="85"/>
        <v>-0.17912676975171138</v>
      </c>
      <c r="Q2733">
        <v>37.394145113142507</v>
      </c>
      <c r="R2733">
        <v>37.685165628790855</v>
      </c>
      <c r="U2733">
        <v>53.594755055241286</v>
      </c>
      <c r="V2733">
        <v>54.069296658039093</v>
      </c>
      <c r="X2733">
        <v>4620</v>
      </c>
    </row>
    <row r="2734" spans="1:24" x14ac:dyDescent="0.45">
      <c r="A2734">
        <v>15.45424463210588</v>
      </c>
      <c r="B2734">
        <v>15.316626697778702</v>
      </c>
      <c r="C2734">
        <f t="shared" si="84"/>
        <v>0.13761793432717795</v>
      </c>
      <c r="E2734">
        <v>18.269630052318341</v>
      </c>
      <c r="F2734">
        <v>18.229403004050255</v>
      </c>
      <c r="I2734">
        <v>22.818294904342867</v>
      </c>
      <c r="J2734">
        <v>22.876487821340561</v>
      </c>
      <c r="M2734">
        <v>29.772405537981783</v>
      </c>
      <c r="N2734">
        <v>29.950726479291916</v>
      </c>
      <c r="O2734">
        <f t="shared" si="85"/>
        <v>-0.17832094131013321</v>
      </c>
      <c r="Q2734">
        <v>37.419892910387183</v>
      </c>
      <c r="R2734">
        <v>37.710135400295258</v>
      </c>
      <c r="U2734">
        <v>53.612110609943564</v>
      </c>
      <c r="V2734">
        <v>54.085720993578434</v>
      </c>
      <c r="X2734">
        <v>4640</v>
      </c>
    </row>
    <row r="2735" spans="1:24" x14ac:dyDescent="0.45">
      <c r="A2735">
        <v>15.517376536471753</v>
      </c>
      <c r="B2735">
        <v>15.378940254449844</v>
      </c>
      <c r="C2735">
        <f t="shared" si="84"/>
        <v>0.1384362820219085</v>
      </c>
      <c r="E2735">
        <v>18.323557841437385</v>
      </c>
      <c r="F2735">
        <v>18.282289862632751</v>
      </c>
      <c r="I2735">
        <v>22.861538735989274</v>
      </c>
      <c r="J2735">
        <v>22.91882860660553</v>
      </c>
      <c r="M2735">
        <v>29.805314244906249</v>
      </c>
      <c r="N2735">
        <v>29.982816100120544</v>
      </c>
      <c r="O2735">
        <f t="shared" si="85"/>
        <v>-0.17750185521429529</v>
      </c>
      <c r="Q2735">
        <v>37.445740790998492</v>
      </c>
      <c r="R2735">
        <v>37.734847128391266</v>
      </c>
      <c r="U2735">
        <v>53.629544055911417</v>
      </c>
      <c r="V2735">
        <v>54.10203891992569</v>
      </c>
      <c r="X2735">
        <v>4660</v>
      </c>
    </row>
    <row r="2736" spans="1:24" x14ac:dyDescent="0.45">
      <c r="A2736">
        <v>15.580520806767641</v>
      </c>
      <c r="B2736">
        <v>15.441244900226593</v>
      </c>
      <c r="C2736">
        <f t="shared" si="84"/>
        <v>0.13927590654104804</v>
      </c>
      <c r="E2736">
        <v>18.377556534389875</v>
      </c>
      <c r="F2736">
        <v>18.335594981908798</v>
      </c>
      <c r="I2736">
        <v>22.90488761850202</v>
      </c>
      <c r="J2736">
        <v>22.961500853300095</v>
      </c>
      <c r="M2736">
        <v>29.83833255495669</v>
      </c>
      <c r="N2736">
        <v>30.014710116200149</v>
      </c>
      <c r="O2736">
        <f t="shared" si="85"/>
        <v>-0.17637756124345927</v>
      </c>
      <c r="Q2736">
        <v>37.471688526299864</v>
      </c>
      <c r="R2736">
        <v>37.760004788637161</v>
      </c>
      <c r="U2736">
        <v>53.647055305588978</v>
      </c>
      <c r="V2736">
        <v>54.118384681642056</v>
      </c>
      <c r="X2736">
        <v>4680</v>
      </c>
    </row>
    <row r="2737" spans="1:24" x14ac:dyDescent="0.45">
      <c r="A2737">
        <v>15.64367729194554</v>
      </c>
      <c r="B2737">
        <v>15.503565602470189</v>
      </c>
      <c r="C2737">
        <f t="shared" si="84"/>
        <v>0.14011168947535069</v>
      </c>
      <c r="E2737">
        <v>18.431625488798502</v>
      </c>
      <c r="F2737">
        <v>18.388591676950455</v>
      </c>
      <c r="I2737">
        <v>22.948340924883173</v>
      </c>
      <c r="J2737">
        <v>23.003790905466303</v>
      </c>
      <c r="M2737">
        <v>29.871460075918446</v>
      </c>
      <c r="N2737">
        <v>30.047015134245157</v>
      </c>
      <c r="O2737">
        <f t="shared" si="85"/>
        <v>-0.17555505832671159</v>
      </c>
      <c r="Q2737">
        <v>37.497735887501328</v>
      </c>
      <c r="R2737">
        <v>37.784883797168732</v>
      </c>
      <c r="U2737">
        <v>53.664644271205894</v>
      </c>
      <c r="V2737">
        <v>54.135302752256393</v>
      </c>
      <c r="X2737">
        <v>4700</v>
      </c>
    </row>
    <row r="2738" spans="1:24" x14ac:dyDescent="0.45">
      <c r="A2738">
        <v>15.706845843379995</v>
      </c>
      <c r="B2738">
        <v>15.565888822078705</v>
      </c>
      <c r="C2738">
        <f t="shared" si="84"/>
        <v>0.14095702130128984</v>
      </c>
      <c r="E2738">
        <v>18.485764069234449</v>
      </c>
      <c r="F2738">
        <v>18.442010015249252</v>
      </c>
      <c r="I2738">
        <v>22.991898031695492</v>
      </c>
      <c r="J2738">
        <v>23.046645358204842</v>
      </c>
      <c r="M2738">
        <v>29.904696416239577</v>
      </c>
      <c r="N2738">
        <v>30.079408161342144</v>
      </c>
      <c r="O2738">
        <f t="shared" si="85"/>
        <v>-0.1747117451025666</v>
      </c>
      <c r="Q2738">
        <v>37.523882645706088</v>
      </c>
      <c r="R2738">
        <v>37.81024631857872</v>
      </c>
      <c r="U2738">
        <v>53.682310864778984</v>
      </c>
      <c r="V2738">
        <v>54.151805281639099</v>
      </c>
      <c r="X2738">
        <v>4720</v>
      </c>
    </row>
    <row r="2739" spans="1:24" x14ac:dyDescent="0.45">
      <c r="A2739">
        <v>15.77002631482025</v>
      </c>
      <c r="B2739">
        <v>15.628216564655304</v>
      </c>
      <c r="C2739">
        <f t="shared" si="84"/>
        <v>0.14180975016494557</v>
      </c>
      <c r="E2739">
        <v>18.53997164713665</v>
      </c>
      <c r="F2739">
        <v>18.495477914810181</v>
      </c>
      <c r="I2739">
        <v>23.035558319055266</v>
      </c>
      <c r="J2739">
        <v>23.089596785604954</v>
      </c>
      <c r="M2739">
        <v>29.938041185041353</v>
      </c>
      <c r="N2739">
        <v>30.111592344939709</v>
      </c>
      <c r="O2739">
        <f t="shared" si="85"/>
        <v>-0.17355115989835568</v>
      </c>
      <c r="Q2739">
        <v>37.550128571917121</v>
      </c>
      <c r="R2739">
        <v>37.835300862789154</v>
      </c>
      <c r="U2739">
        <v>53.70005499811392</v>
      </c>
      <c r="V2739">
        <v>54.168649137020111</v>
      </c>
      <c r="X2739">
        <v>4740</v>
      </c>
    </row>
    <row r="2740" spans="1:24" x14ac:dyDescent="0.45">
      <c r="A2740">
        <v>15.833218562343585</v>
      </c>
      <c r="B2740">
        <v>15.690549850463867</v>
      </c>
      <c r="C2740">
        <f t="shared" si="84"/>
        <v>0.1426687118797183</v>
      </c>
      <c r="E2740">
        <v>18.594247600731965</v>
      </c>
      <c r="F2740">
        <v>18.549007974565029</v>
      </c>
      <c r="I2740">
        <v>23.079321170624873</v>
      </c>
      <c r="J2740">
        <v>23.132401630282402</v>
      </c>
      <c r="M2740">
        <v>29.971493992128483</v>
      </c>
      <c r="N2740">
        <v>30.144194558262825</v>
      </c>
      <c r="O2740">
        <f t="shared" si="85"/>
        <v>-0.17270056613434193</v>
      </c>
      <c r="Q2740">
        <v>37.576473437043703</v>
      </c>
      <c r="R2740">
        <v>37.86085245013237</v>
      </c>
      <c r="U2740">
        <v>53.717876582807044</v>
      </c>
      <c r="V2740">
        <v>54.185525104403496</v>
      </c>
      <c r="X2740">
        <v>4760</v>
      </c>
    </row>
    <row r="2741" spans="1:24" x14ac:dyDescent="0.45">
      <c r="A2741">
        <v>15.896422444309669</v>
      </c>
      <c r="B2741">
        <v>15.752889692783356</v>
      </c>
      <c r="C2741">
        <f t="shared" si="84"/>
        <v>0.14353275152631362</v>
      </c>
      <c r="E2741">
        <v>18.648591314956192</v>
      </c>
      <c r="F2741">
        <v>18.602226853370667</v>
      </c>
      <c r="I2741">
        <v>23.123185973604958</v>
      </c>
      <c r="J2741">
        <v>23.175280585885048</v>
      </c>
      <c r="M2741">
        <v>30.005054447999303</v>
      </c>
      <c r="N2741">
        <v>30.176897555589676</v>
      </c>
      <c r="O2741">
        <f t="shared" si="85"/>
        <v>-0.17184310759037302</v>
      </c>
      <c r="Q2741">
        <v>37.602917011907913</v>
      </c>
      <c r="R2741">
        <v>37.886480778455734</v>
      </c>
      <c r="U2741">
        <v>53.735775530246883</v>
      </c>
      <c r="V2741">
        <v>54.202248424291611</v>
      </c>
      <c r="X2741">
        <v>4780</v>
      </c>
    </row>
    <row r="2742" spans="1:24" x14ac:dyDescent="0.45">
      <c r="A2742">
        <v>15.959637821316027</v>
      </c>
      <c r="B2742">
        <v>15.815494507551193</v>
      </c>
      <c r="C2742">
        <f t="shared" si="84"/>
        <v>0.14414331376483425</v>
      </c>
      <c r="E2742">
        <v>18.703002181375929</v>
      </c>
      <c r="F2742">
        <v>18.655867353081703</v>
      </c>
      <c r="I2742">
        <v>23.167152118726403</v>
      </c>
      <c r="J2742">
        <v>23.218261674046516</v>
      </c>
      <c r="M2742">
        <v>30.038722163855713</v>
      </c>
      <c r="N2742">
        <v>30.209683492779732</v>
      </c>
      <c r="O2742">
        <f t="shared" si="85"/>
        <v>-0.17096132892401883</v>
      </c>
      <c r="Q2742">
        <v>37.629459067251048</v>
      </c>
      <c r="R2742">
        <v>37.911829948425293</v>
      </c>
      <c r="U2742">
        <v>53.753751751616022</v>
      </c>
      <c r="V2742">
        <v>54.219294354319572</v>
      </c>
      <c r="X2742">
        <v>4800</v>
      </c>
    </row>
    <row r="2743" spans="1:24" x14ac:dyDescent="0.45">
      <c r="A2743">
        <v>16.022864556154488</v>
      </c>
      <c r="B2743">
        <v>15.877848327159882</v>
      </c>
      <c r="C2743">
        <f t="shared" si="84"/>
        <v>0.14501622899460642</v>
      </c>
      <c r="E2743">
        <v>18.757479598111271</v>
      </c>
      <c r="F2743">
        <v>18.709558203816414</v>
      </c>
      <c r="I2743">
        <v>23.211219000241869</v>
      </c>
      <c r="J2743">
        <v>23.261561840772629</v>
      </c>
      <c r="M2743">
        <v>30.072496751612999</v>
      </c>
      <c r="N2743">
        <v>30.242576852440834</v>
      </c>
      <c r="O2743">
        <f t="shared" si="85"/>
        <v>-0.17008010082783542</v>
      </c>
      <c r="Q2743">
        <v>37.656099373740084</v>
      </c>
      <c r="R2743">
        <v>37.937633007764816</v>
      </c>
      <c r="U2743">
        <v>53.7718051578927</v>
      </c>
      <c r="V2743">
        <v>54.236431643366814</v>
      </c>
      <c r="X2743">
        <v>4820</v>
      </c>
    </row>
    <row r="2744" spans="1:24" x14ac:dyDescent="0.45">
      <c r="A2744">
        <v>16.086102513768672</v>
      </c>
      <c r="B2744">
        <v>15.940199941396713</v>
      </c>
      <c r="C2744">
        <f t="shared" si="84"/>
        <v>0.14590257237195914</v>
      </c>
      <c r="E2744">
        <v>18.812022969759379</v>
      </c>
      <c r="F2744">
        <v>18.76329830288887</v>
      </c>
      <c r="I2744">
        <v>23.255386015917196</v>
      </c>
      <c r="J2744">
        <v>23.30472120642662</v>
      </c>
      <c r="M2744">
        <v>30.106377823909472</v>
      </c>
      <c r="N2744">
        <v>30.275566786527634</v>
      </c>
      <c r="O2744">
        <f t="shared" si="85"/>
        <v>-0.1691889626181613</v>
      </c>
      <c r="Q2744">
        <v>37.68283770197403</v>
      </c>
      <c r="R2744">
        <v>37.963357746601105</v>
      </c>
      <c r="U2744">
        <v>53.789935659852553</v>
      </c>
      <c r="V2744">
        <v>54.253359347581863</v>
      </c>
      <c r="X2744">
        <v>4840</v>
      </c>
    </row>
    <row r="2745" spans="1:24" x14ac:dyDescent="0.45">
      <c r="A2745">
        <v>16.149351561212413</v>
      </c>
      <c r="B2745">
        <v>16.002558449283242</v>
      </c>
      <c r="C2745">
        <f t="shared" si="84"/>
        <v>0.14679311192917055</v>
      </c>
      <c r="E2745">
        <v>18.866631707318845</v>
      </c>
      <c r="F2745">
        <v>18.817091941833496</v>
      </c>
      <c r="I2745">
        <v>23.299652567022402</v>
      </c>
      <c r="J2745">
        <v>23.348199725151062</v>
      </c>
      <c r="M2745">
        <v>30.140364994115941</v>
      </c>
      <c r="N2745">
        <v>30.308659881353378</v>
      </c>
      <c r="O2745">
        <f t="shared" si="85"/>
        <v>-0.1682948872374368</v>
      </c>
      <c r="Q2745">
        <v>37.709673822490231</v>
      </c>
      <c r="R2745">
        <v>37.98917281627655</v>
      </c>
      <c r="U2745">
        <v>53.808143168070302</v>
      </c>
      <c r="V2745">
        <v>54.270632058382034</v>
      </c>
      <c r="X2745">
        <v>4860</v>
      </c>
    </row>
    <row r="2746" spans="1:24" x14ac:dyDescent="0.45">
      <c r="A2746">
        <v>16.212611567609159</v>
      </c>
      <c r="B2746">
        <v>16.065189801156521</v>
      </c>
      <c r="C2746">
        <f t="shared" si="84"/>
        <v>0.14742176645263783</v>
      </c>
      <c r="E2746">
        <v>18.921305228114907</v>
      </c>
      <c r="F2746">
        <v>18.870565861463547</v>
      </c>
      <c r="I2746">
        <v>23.344018058322469</v>
      </c>
      <c r="J2746">
        <v>23.39152055978775</v>
      </c>
      <c r="M2746">
        <v>30.174457876345087</v>
      </c>
      <c r="N2746">
        <v>30.341830164194107</v>
      </c>
      <c r="O2746">
        <f t="shared" si="85"/>
        <v>-0.16737228784901959</v>
      </c>
      <c r="Q2746">
        <v>37.736607505770685</v>
      </c>
      <c r="R2746">
        <v>38.015263617970049</v>
      </c>
      <c r="U2746">
        <v>53.826427592921441</v>
      </c>
      <c r="V2746">
        <v>54.287987470626831</v>
      </c>
      <c r="X2746">
        <v>4880</v>
      </c>
    </row>
    <row r="2747" spans="1:24" x14ac:dyDescent="0.45">
      <c r="A2747">
        <v>16.275882404112302</v>
      </c>
      <c r="B2747">
        <v>16.127555400133133</v>
      </c>
      <c r="C2747">
        <f t="shared" si="84"/>
        <v>0.14832700397916909</v>
      </c>
      <c r="E2747">
        <v>18.976042955725521</v>
      </c>
      <c r="F2747">
        <v>18.924464225769043</v>
      </c>
      <c r="I2747">
        <v>23.388481898067845</v>
      </c>
      <c r="J2747">
        <v>23.435411512851715</v>
      </c>
      <c r="M2747">
        <v>30.208656085460593</v>
      </c>
      <c r="N2747">
        <v>30.374800443649292</v>
      </c>
      <c r="O2747">
        <f t="shared" si="85"/>
        <v>-0.16614435818869921</v>
      </c>
      <c r="Q2747">
        <v>37.763638522248286</v>
      </c>
      <c r="R2747">
        <v>38.041451875120401</v>
      </c>
      <c r="U2747">
        <v>53.844788844583931</v>
      </c>
      <c r="V2747">
        <v>54.305126279592514</v>
      </c>
      <c r="X2747">
        <v>4900</v>
      </c>
    </row>
    <row r="2748" spans="1:24" x14ac:dyDescent="0.45">
      <c r="A2748">
        <v>16.339163943866371</v>
      </c>
      <c r="B2748">
        <v>16.189930781722069</v>
      </c>
      <c r="C2748">
        <f t="shared" si="84"/>
        <v>0.14923316214430216</v>
      </c>
      <c r="E2748">
        <v>19.030844319908184</v>
      </c>
      <c r="F2748">
        <v>18.978400975465775</v>
      </c>
      <c r="I2748">
        <v>23.433043497984702</v>
      </c>
      <c r="J2748">
        <v>23.478905498981476</v>
      </c>
      <c r="M2748">
        <v>30.242959237086179</v>
      </c>
      <c r="N2748">
        <v>30.408496499061584</v>
      </c>
      <c r="O2748">
        <f t="shared" si="85"/>
        <v>-0.16553726197540541</v>
      </c>
      <c r="Q2748">
        <v>37.790766642313017</v>
      </c>
      <c r="R2748">
        <v>38.067342661321163</v>
      </c>
      <c r="U2748">
        <v>53.86322683303991</v>
      </c>
      <c r="V2748">
        <v>54.322642266750336</v>
      </c>
      <c r="X2748">
        <v>4920</v>
      </c>
    </row>
    <row r="2749" spans="1:24" x14ac:dyDescent="0.45">
      <c r="A2749">
        <v>16.402456061969129</v>
      </c>
      <c r="B2749">
        <v>16.252308577299118</v>
      </c>
      <c r="C2749">
        <f t="shared" si="84"/>
        <v>0.15014748467001127</v>
      </c>
      <c r="E2749">
        <v>19.085708756527634</v>
      </c>
      <c r="F2749">
        <v>19.032403253018856</v>
      </c>
      <c r="I2749">
        <v>23.477702273264921</v>
      </c>
      <c r="J2749">
        <v>23.522729236632586</v>
      </c>
      <c r="M2749">
        <v>30.277366947614468</v>
      </c>
      <c r="N2749">
        <v>30.441966354846954</v>
      </c>
      <c r="O2749">
        <f t="shared" si="85"/>
        <v>-0.16459940723248678</v>
      </c>
      <c r="Q2749">
        <v>37.817991636318141</v>
      </c>
      <c r="R2749">
        <v>38.093727454543114</v>
      </c>
      <c r="U2749">
        <v>53.881741468077372</v>
      </c>
      <c r="V2749">
        <v>54.340209275484085</v>
      </c>
      <c r="X2749">
        <v>4940</v>
      </c>
    </row>
    <row r="2750" spans="1:24" x14ac:dyDescent="0.45">
      <c r="A2750">
        <v>16.465758635434529</v>
      </c>
      <c r="B2750">
        <v>16.314960896968842</v>
      </c>
      <c r="C2750">
        <f t="shared" si="84"/>
        <v>0.15079773846568756</v>
      </c>
      <c r="E2750">
        <v>19.14063570748435</v>
      </c>
      <c r="F2750">
        <v>19.086824610829353</v>
      </c>
      <c r="I2750">
        <v>23.52245764255585</v>
      </c>
      <c r="J2750">
        <v>23.566635683178902</v>
      </c>
      <c r="M2750">
        <v>30.311878834215676</v>
      </c>
      <c r="N2750">
        <v>30.475532174110413</v>
      </c>
      <c r="O2750">
        <f t="shared" si="85"/>
        <v>-0.1636533398947364</v>
      </c>
      <c r="Q2750">
        <v>37.845313274586275</v>
      </c>
      <c r="R2750">
        <v>38.120180390775204</v>
      </c>
      <c r="U2750">
        <v>53.900332659291891</v>
      </c>
      <c r="V2750">
        <v>54.357831090688705</v>
      </c>
      <c r="X2750">
        <v>4960</v>
      </c>
    </row>
    <row r="2751" spans="1:24" x14ac:dyDescent="0.45">
      <c r="A2751">
        <v>16.529071543156476</v>
      </c>
      <c r="B2751">
        <v>16.37734255194664</v>
      </c>
      <c r="C2751">
        <f t="shared" si="84"/>
        <v>0.15172899120983629</v>
      </c>
      <c r="E2751">
        <v>19.195624620643834</v>
      </c>
      <c r="F2751">
        <v>19.140919491648674</v>
      </c>
      <c r="I2751">
        <v>23.567309027949818</v>
      </c>
      <c r="J2751">
        <v>23.610382631421089</v>
      </c>
      <c r="M2751">
        <v>30.346494514846196</v>
      </c>
      <c r="N2751">
        <v>30.509201765991747</v>
      </c>
      <c r="O2751">
        <f t="shared" si="85"/>
        <v>-0.16270725114555162</v>
      </c>
      <c r="Q2751">
        <v>37.872731327415515</v>
      </c>
      <c r="R2751">
        <v>38.146529898047447</v>
      </c>
      <c r="U2751">
        <v>53.919000316088258</v>
      </c>
      <c r="V2751">
        <v>54.37552809715271</v>
      </c>
      <c r="X2751">
        <v>4980</v>
      </c>
    </row>
    <row r="2752" spans="1:24" x14ac:dyDescent="0.45">
      <c r="A2752">
        <v>16.592394665873403</v>
      </c>
      <c r="B2752">
        <v>16.439737409353256</v>
      </c>
      <c r="C2752">
        <f t="shared" si="84"/>
        <v>0.15265725652014694</v>
      </c>
      <c r="E2752">
        <v>19.250674949766697</v>
      </c>
      <c r="F2752">
        <v>19.195064067840576</v>
      </c>
      <c r="I2752">
        <v>23.612255854973437</v>
      </c>
      <c r="J2752">
        <v>23.654701426625252</v>
      </c>
      <c r="M2752">
        <v>30.381213608256953</v>
      </c>
      <c r="N2752">
        <v>30.542955279350281</v>
      </c>
      <c r="O2752">
        <f t="shared" si="85"/>
        <v>-0.16174167109332771</v>
      </c>
      <c r="Q2752">
        <v>37.900245565085456</v>
      </c>
      <c r="R2752">
        <v>38.172979563474655</v>
      </c>
      <c r="U2752">
        <v>53.937744347682184</v>
      </c>
      <c r="V2752">
        <v>54.393079549074173</v>
      </c>
      <c r="X2752">
        <v>5000</v>
      </c>
    </row>
    <row r="2753" spans="1:24" x14ac:dyDescent="0.45">
      <c r="A2753">
        <v>16.655727886133675</v>
      </c>
      <c r="B2753">
        <v>16.502398643875495</v>
      </c>
      <c r="C2753">
        <f t="shared" si="84"/>
        <v>0.1533292422581809</v>
      </c>
      <c r="E2753">
        <v>19.305786154439563</v>
      </c>
      <c r="F2753">
        <v>19.249263882637024</v>
      </c>
      <c r="I2753">
        <v>23.657297552576658</v>
      </c>
      <c r="J2753">
        <v>23.698613628745079</v>
      </c>
      <c r="M2753">
        <v>30.416035734001714</v>
      </c>
      <c r="N2753">
        <v>30.57680706679821</v>
      </c>
      <c r="O2753">
        <f t="shared" si="85"/>
        <v>-0.16077133279649658</v>
      </c>
      <c r="Q2753">
        <v>37.927855757863178</v>
      </c>
      <c r="R2753">
        <v>38.199725747108459</v>
      </c>
      <c r="U2753">
        <v>53.956564663102043</v>
      </c>
      <c r="V2753">
        <v>54.411203265190125</v>
      </c>
      <c r="X2753">
        <v>5020</v>
      </c>
    </row>
    <row r="2754" spans="1:24" x14ac:dyDescent="0.45">
      <c r="A2754">
        <v>16.71907108826171</v>
      </c>
      <c r="B2754">
        <v>16.564802460372448</v>
      </c>
      <c r="C2754">
        <f t="shared" si="84"/>
        <v>0.15426862788926243</v>
      </c>
      <c r="E2754">
        <v>19.360957700006747</v>
      </c>
      <c r="F2754">
        <v>19.303495675325394</v>
      </c>
      <c r="I2754">
        <v>23.702433553121629</v>
      </c>
      <c r="J2754">
        <v>23.743093430995941</v>
      </c>
      <c r="M2754">
        <v>30.450960512445135</v>
      </c>
      <c r="N2754">
        <v>30.610750004649162</v>
      </c>
      <c r="O2754">
        <f t="shared" si="85"/>
        <v>-0.15978949220402683</v>
      </c>
      <c r="Q2754">
        <v>37.955561676009211</v>
      </c>
      <c r="R2754">
        <v>38.226528316736221</v>
      </c>
      <c r="U2754">
        <v>53.975461171190489</v>
      </c>
      <c r="V2754">
        <v>54.428861051797867</v>
      </c>
      <c r="X2754">
        <v>5040</v>
      </c>
    </row>
    <row r="2755" spans="1:24" x14ac:dyDescent="0.45">
      <c r="A2755">
        <v>16.782424158324872</v>
      </c>
      <c r="B2755">
        <v>16.627473518252373</v>
      </c>
      <c r="C2755">
        <f t="shared" ref="C2755:C2818" si="86" xml:space="preserve"> A2755-B2755</f>
        <v>0.15495064007249937</v>
      </c>
      <c r="E2755">
        <v>19.416189057502688</v>
      </c>
      <c r="F2755">
        <v>19.357783496379852</v>
      </c>
      <c r="I2755">
        <v>23.747663292371335</v>
      </c>
      <c r="J2755">
        <v>23.787166923284531</v>
      </c>
      <c r="M2755">
        <v>30.485987564770774</v>
      </c>
      <c r="N2755">
        <v>30.644792959094048</v>
      </c>
      <c r="O2755">
        <f t="shared" ref="O2755:O2818" si="87">M2755-N2755</f>
        <v>-0.15880539432327367</v>
      </c>
      <c r="Q2755">
        <v>37.983363089783467</v>
      </c>
      <c r="R2755">
        <v>38.253423810005188</v>
      </c>
      <c r="U2755">
        <v>53.994433780606165</v>
      </c>
      <c r="V2755">
        <v>54.446865439414978</v>
      </c>
      <c r="X2755">
        <v>5060</v>
      </c>
    </row>
    <row r="2756" spans="1:24" x14ac:dyDescent="0.45">
      <c r="A2756">
        <v>16.84578698410111</v>
      </c>
      <c r="B2756">
        <v>16.689882129430771</v>
      </c>
      <c r="C2756">
        <f t="shared" si="86"/>
        <v>0.15590485467033943</v>
      </c>
      <c r="E2756">
        <v>19.471479703585199</v>
      </c>
      <c r="F2756">
        <v>19.412498652935028</v>
      </c>
      <c r="I2756">
        <v>23.792986209478055</v>
      </c>
      <c r="J2756">
        <v>23.831817269325256</v>
      </c>
      <c r="M2756">
        <v>30.521116512988819</v>
      </c>
      <c r="N2756">
        <v>30.678925022482872</v>
      </c>
      <c r="O2756">
        <f t="shared" si="87"/>
        <v>-0.15780850949405334</v>
      </c>
      <c r="Q2756">
        <v>38.011259769451073</v>
      </c>
      <c r="R2756">
        <v>38.280433982610703</v>
      </c>
      <c r="U2756">
        <v>54.013482399825399</v>
      </c>
      <c r="V2756">
        <v>54.464938402175903</v>
      </c>
      <c r="X2756">
        <v>5080</v>
      </c>
    </row>
    <row r="2757" spans="1:24" x14ac:dyDescent="0.45">
      <c r="A2757">
        <v>16.909159455047266</v>
      </c>
      <c r="B2757">
        <v>16.752568423748016</v>
      </c>
      <c r="C2757">
        <f t="shared" si="86"/>
        <v>0.15659103129925001</v>
      </c>
      <c r="E2757">
        <v>19.526829120469472</v>
      </c>
      <c r="F2757">
        <v>19.466867715120316</v>
      </c>
      <c r="I2757">
        <v>23.838401746971584</v>
      </c>
      <c r="J2757">
        <v>23.876292675733566</v>
      </c>
      <c r="M2757">
        <v>30.556346979943825</v>
      </c>
      <c r="N2757">
        <v>30.713463142514229</v>
      </c>
      <c r="O2757">
        <f t="shared" si="87"/>
        <v>-0.15711616257040362</v>
      </c>
      <c r="Q2757">
        <v>38.03925148528819</v>
      </c>
      <c r="R2757">
        <v>38.307125240564346</v>
      </c>
      <c r="U2757">
        <v>54.032606937143868</v>
      </c>
      <c r="V2757">
        <v>54.482814133167267</v>
      </c>
      <c r="X2757">
        <v>5100</v>
      </c>
    </row>
    <row r="2758" spans="1:24" x14ac:dyDescent="0.45">
      <c r="A2758">
        <v>16.972541462268122</v>
      </c>
      <c r="B2758">
        <v>16.814987480640411</v>
      </c>
      <c r="C2758">
        <f t="shared" si="86"/>
        <v>0.15755398162771073</v>
      </c>
      <c r="E2758">
        <v>19.582236795862819</v>
      </c>
      <c r="F2758">
        <v>19.521293109282851</v>
      </c>
      <c r="I2758">
        <v>23.883909350747331</v>
      </c>
      <c r="J2758">
        <v>23.920851051807404</v>
      </c>
      <c r="M2758">
        <v>30.591678589322171</v>
      </c>
      <c r="N2758">
        <v>30.747784316539764</v>
      </c>
      <c r="O2758">
        <f t="shared" si="87"/>
        <v>-0.15610572721759297</v>
      </c>
      <c r="Q2758">
        <v>38.067338007587828</v>
      </c>
      <c r="R2758">
        <v>38.334302484989166</v>
      </c>
      <c r="U2758">
        <v>54.051807300678277</v>
      </c>
      <c r="V2758">
        <v>54.501283325604163</v>
      </c>
      <c r="X2758">
        <v>5120</v>
      </c>
    </row>
    <row r="2759" spans="1:24" x14ac:dyDescent="0.45">
      <c r="A2759">
        <v>17.035932898486106</v>
      </c>
      <c r="B2759">
        <v>16.877676576375961</v>
      </c>
      <c r="C2759">
        <f t="shared" si="86"/>
        <v>0.15825632211014451</v>
      </c>
      <c r="E2759">
        <v>19.63770222290022</v>
      </c>
      <c r="F2759">
        <v>19.576147258281708</v>
      </c>
      <c r="I2759">
        <v>23.929508470054163</v>
      </c>
      <c r="J2759">
        <v>23.965735018253326</v>
      </c>
      <c r="M2759">
        <v>30.627110965659451</v>
      </c>
      <c r="N2759">
        <v>30.782190293073654</v>
      </c>
      <c r="O2759">
        <f t="shared" si="87"/>
        <v>-0.15507932741420305</v>
      </c>
      <c r="Q2759">
        <v>38.095519106665606</v>
      </c>
      <c r="R2759">
        <v>38.361569076776505</v>
      </c>
      <c r="U2759">
        <v>54.071083398368074</v>
      </c>
      <c r="V2759">
        <v>54.51959377899766</v>
      </c>
      <c r="X2759">
        <v>5140</v>
      </c>
    </row>
    <row r="2760" spans="1:24" x14ac:dyDescent="0.45">
      <c r="A2760">
        <v>17.099333658011641</v>
      </c>
      <c r="B2760">
        <v>16.940097510814667</v>
      </c>
      <c r="C2760">
        <f t="shared" si="86"/>
        <v>0.15923614719697454</v>
      </c>
      <c r="E2760">
        <v>19.693224900080573</v>
      </c>
      <c r="F2760">
        <v>19.630657210946083</v>
      </c>
      <c r="I2760">
        <v>23.975198557482141</v>
      </c>
      <c r="J2760">
        <v>24.010452836751938</v>
      </c>
      <c r="M2760">
        <v>30.6626437343477</v>
      </c>
      <c r="N2760">
        <v>30.817000359296799</v>
      </c>
      <c r="O2760">
        <f t="shared" si="87"/>
        <v>-0.15435662494909863</v>
      </c>
      <c r="Q2760">
        <v>38.123794552865398</v>
      </c>
      <c r="R2760">
        <v>38.388909578323364</v>
      </c>
      <c r="U2760">
        <v>54.090435137977039</v>
      </c>
      <c r="V2760">
        <v>54.537972539663315</v>
      </c>
      <c r="X2760">
        <v>5160</v>
      </c>
    </row>
    <row r="2761" spans="1:24" x14ac:dyDescent="0.45">
      <c r="A2761">
        <v>17.162743636714158</v>
      </c>
      <c r="B2761">
        <v>17.002794664120302</v>
      </c>
      <c r="C2761">
        <f t="shared" si="86"/>
        <v>0.1599489725938561</v>
      </c>
      <c r="E2761">
        <v>19.748804331203711</v>
      </c>
      <c r="F2761">
        <v>19.685600340366364</v>
      </c>
      <c r="I2761">
        <v>24.020979068950005</v>
      </c>
      <c r="J2761">
        <v>24.055250737816095</v>
      </c>
      <c r="M2761">
        <v>30.698276521642459</v>
      </c>
      <c r="N2761">
        <v>30.851595371961594</v>
      </c>
      <c r="O2761">
        <f t="shared" si="87"/>
        <v>-0.15331885031913473</v>
      </c>
      <c r="Q2761">
        <v>38.152164116565004</v>
      </c>
      <c r="R2761">
        <v>38.416352421045303</v>
      </c>
      <c r="U2761">
        <v>54.109862427095088</v>
      </c>
      <c r="V2761">
        <v>54.556133821606636</v>
      </c>
      <c r="X2761">
        <v>5180</v>
      </c>
    </row>
    <row r="2762" spans="1:24" x14ac:dyDescent="0.45">
      <c r="A2762">
        <v>17.226162731993728</v>
      </c>
      <c r="B2762">
        <v>17.065501593053341</v>
      </c>
      <c r="C2762">
        <f t="shared" si="86"/>
        <v>0.16066113894038736</v>
      </c>
      <c r="E2762">
        <v>19.804440025308168</v>
      </c>
      <c r="F2762">
        <v>19.740203514695168</v>
      </c>
      <c r="I2762">
        <v>24.066849463692609</v>
      </c>
      <c r="J2762">
        <v>24.100368291139603</v>
      </c>
      <c r="M2762">
        <v>30.734008954669747</v>
      </c>
      <c r="N2762">
        <v>30.886273473501205</v>
      </c>
      <c r="O2762">
        <f t="shared" si="87"/>
        <v>-0.15226451883145842</v>
      </c>
      <c r="Q2762">
        <v>38.180627568181762</v>
      </c>
      <c r="R2762">
        <v>38.443877786397934</v>
      </c>
      <c r="U2762">
        <v>54.12936517313981</v>
      </c>
      <c r="V2762">
        <v>54.574658334255219</v>
      </c>
      <c r="X2762">
        <v>5200</v>
      </c>
    </row>
    <row r="2763" spans="1:24" x14ac:dyDescent="0.45">
      <c r="A2763">
        <v>17.289590842753313</v>
      </c>
      <c r="B2763">
        <v>17.127935439348221</v>
      </c>
      <c r="C2763">
        <f t="shared" si="86"/>
        <v>0.1616554034050921</v>
      </c>
      <c r="E2763">
        <v>19.860131496609633</v>
      </c>
      <c r="F2763">
        <v>19.794846743345261</v>
      </c>
      <c r="I2763">
        <v>24.112809204248084</v>
      </c>
      <c r="J2763">
        <v>24.145320400595665</v>
      </c>
      <c r="M2763">
        <v>30.769840661432823</v>
      </c>
      <c r="N2763">
        <v>30.921350687742233</v>
      </c>
      <c r="O2763">
        <f t="shared" si="87"/>
        <v>-0.1515100263094098</v>
      </c>
      <c r="Q2763">
        <v>38.209184678178168</v>
      </c>
      <c r="R2763">
        <v>38.471491903066635</v>
      </c>
      <c r="U2763">
        <v>54.148943283358214</v>
      </c>
      <c r="V2763">
        <v>54.59324262291193</v>
      </c>
      <c r="X2763">
        <v>5220</v>
      </c>
    </row>
    <row r="2764" spans="1:24" x14ac:dyDescent="0.45">
      <c r="A2764">
        <v>17.353027869371598</v>
      </c>
      <c r="B2764">
        <v>17.190650597214699</v>
      </c>
      <c r="C2764">
        <f t="shared" si="86"/>
        <v>0.16237727215689901</v>
      </c>
      <c r="E2764">
        <v>19.915878264440181</v>
      </c>
      <c r="F2764">
        <v>19.849921554327011</v>
      </c>
      <c r="I2764">
        <v>24.158857756444906</v>
      </c>
      <c r="J2764">
        <v>24.190346479415894</v>
      </c>
      <c r="M2764">
        <v>30.805771270818873</v>
      </c>
      <c r="N2764">
        <v>30.956211686134338</v>
      </c>
      <c r="O2764">
        <f t="shared" si="87"/>
        <v>-0.15044041531546526</v>
      </c>
      <c r="Q2764">
        <v>38.237835217067335</v>
      </c>
      <c r="R2764">
        <v>38.499183565378189</v>
      </c>
      <c r="U2764">
        <v>54.168596664828385</v>
      </c>
      <c r="V2764">
        <v>54.611887760460377</v>
      </c>
      <c r="X2764">
        <v>5240</v>
      </c>
    </row>
    <row r="2765" spans="1:24" x14ac:dyDescent="0.45">
      <c r="A2765">
        <v>17.416473713676407</v>
      </c>
      <c r="B2765">
        <v>17.25309219956398</v>
      </c>
      <c r="C2765">
        <f t="shared" si="86"/>
        <v>0.16338151411242663</v>
      </c>
      <c r="E2765">
        <v>19.971679853188178</v>
      </c>
      <c r="F2765">
        <v>19.90484082698822</v>
      </c>
      <c r="I2765">
        <v>24.204994589388836</v>
      </c>
      <c r="J2765">
        <v>24.235699683427811</v>
      </c>
      <c r="M2765">
        <v>30.84180041260554</v>
      </c>
      <c r="N2765">
        <v>30.991479486227036</v>
      </c>
      <c r="O2765">
        <f t="shared" si="87"/>
        <v>-0.14967907362149546</v>
      </c>
      <c r="Q2765">
        <v>38.266578955418517</v>
      </c>
      <c r="R2765">
        <v>38.526974234730005</v>
      </c>
      <c r="U2765">
        <v>54.188325224461167</v>
      </c>
      <c r="V2765">
        <v>54.630632668733597</v>
      </c>
      <c r="X2765">
        <v>5260</v>
      </c>
    </row>
    <row r="2766" spans="1:24" x14ac:dyDescent="0.45">
      <c r="A2766">
        <v>17.479928278918699</v>
      </c>
      <c r="B2766">
        <v>17.315805971622467</v>
      </c>
      <c r="C2766">
        <f t="shared" si="86"/>
        <v>0.1641223072962319</v>
      </c>
      <c r="E2766">
        <v>20.027535792238911</v>
      </c>
      <c r="F2766">
        <v>19.959805488586426</v>
      </c>
      <c r="I2766">
        <v>24.251219175449663</v>
      </c>
      <c r="J2766">
        <v>24.281124114990234</v>
      </c>
      <c r="M2766">
        <v>30.877927717467283</v>
      </c>
      <c r="N2766">
        <v>31.02652258425951</v>
      </c>
      <c r="O2766">
        <f t="shared" si="87"/>
        <v>-0.14859486679222655</v>
      </c>
      <c r="Q2766">
        <v>38.295415663862492</v>
      </c>
      <c r="R2766">
        <v>38.554846335202456</v>
      </c>
      <c r="U2766">
        <v>54.208128869001769</v>
      </c>
      <c r="V2766">
        <v>54.649421513080597</v>
      </c>
      <c r="X2766">
        <v>5280</v>
      </c>
    </row>
    <row r="2767" spans="1:24" x14ac:dyDescent="0.45">
      <c r="A2767">
        <v>17.543391469747103</v>
      </c>
      <c r="B2767">
        <v>17.378536254167557</v>
      </c>
      <c r="C2767">
        <f t="shared" si="86"/>
        <v>0.16485521557954641</v>
      </c>
      <c r="E2767">
        <v>20.083445615915959</v>
      </c>
      <c r="F2767">
        <v>20.01500407513231</v>
      </c>
      <c r="I2767">
        <v>24.297530990247854</v>
      </c>
      <c r="J2767">
        <v>24.326619654893875</v>
      </c>
      <c r="M2767">
        <v>30.914152816981662</v>
      </c>
      <c r="N2767">
        <v>31.061973791569471</v>
      </c>
      <c r="O2767">
        <f t="shared" si="87"/>
        <v>-0.14782097458780896</v>
      </c>
      <c r="Q2767">
        <v>38.324345113097095</v>
      </c>
      <c r="R2767">
        <v>38.582814268767834</v>
      </c>
      <c r="U2767">
        <v>54.228007505031485</v>
      </c>
      <c r="V2767">
        <v>54.668291807174683</v>
      </c>
      <c r="X2767">
        <v>5300</v>
      </c>
    </row>
    <row r="2768" spans="1:24" x14ac:dyDescent="0.45">
      <c r="A2768">
        <v>17.606863192183017</v>
      </c>
      <c r="B2768">
        <v>17.440975576639175</v>
      </c>
      <c r="C2768">
        <f t="shared" si="86"/>
        <v>0.16588761554384135</v>
      </c>
      <c r="E2768">
        <v>20.139408863423178</v>
      </c>
      <c r="F2768">
        <v>20.069857947528362</v>
      </c>
      <c r="I2768">
        <v>24.343929512641076</v>
      </c>
      <c r="J2768">
        <v>24.371954798698425</v>
      </c>
      <c r="M2768">
        <v>30.950475343635411</v>
      </c>
      <c r="N2768">
        <v>31.09718345105648</v>
      </c>
      <c r="O2768">
        <f t="shared" si="87"/>
        <v>-0.14670810742106966</v>
      </c>
      <c r="Q2768">
        <v>38.3533670738924</v>
      </c>
      <c r="R2768">
        <v>38.610866107046604</v>
      </c>
      <c r="U2768">
        <v>54.247961038969301</v>
      </c>
      <c r="V2768">
        <v>54.687256887555122</v>
      </c>
      <c r="X2768">
        <v>5320</v>
      </c>
    </row>
    <row r="2769" spans="1:24" x14ac:dyDescent="0.45">
      <c r="A2769">
        <v>17.670343353596174</v>
      </c>
      <c r="B2769">
        <v>17.503716950537637</v>
      </c>
      <c r="C2769">
        <f t="shared" si="86"/>
        <v>0.16662640305853671</v>
      </c>
      <c r="E2769">
        <v>20.195425078787455</v>
      </c>
      <c r="F2769">
        <v>20.125144824385643</v>
      </c>
      <c r="I2769">
        <v>24.390414224710561</v>
      </c>
      <c r="J2769">
        <v>24.417602270841599</v>
      </c>
      <c r="M2769">
        <v>30.986894930830481</v>
      </c>
      <c r="N2769">
        <v>31.132817551493645</v>
      </c>
      <c r="O2769">
        <f t="shared" si="87"/>
        <v>-0.14592262066316408</v>
      </c>
      <c r="Q2769">
        <v>38.382481317096172</v>
      </c>
      <c r="R2769">
        <v>38.639010921120644</v>
      </c>
      <c r="U2769">
        <v>54.267989377073633</v>
      </c>
      <c r="V2769">
        <v>54.706257909536362</v>
      </c>
      <c r="X2769">
        <v>5340</v>
      </c>
    </row>
    <row r="2770" spans="1:24" x14ac:dyDescent="0.45">
      <c r="A2770">
        <v>17.733831862680809</v>
      </c>
      <c r="B2770">
        <v>17.566451229155064</v>
      </c>
      <c r="C2770">
        <f t="shared" si="86"/>
        <v>0.16738063352574528</v>
      </c>
      <c r="E2770">
        <v>20.251493810802117</v>
      </c>
      <c r="F2770">
        <v>20.180471941828728</v>
      </c>
      <c r="I2770">
        <v>24.436984611747373</v>
      </c>
      <c r="J2770">
        <v>24.463320136070251</v>
      </c>
      <c r="M2770">
        <v>31.023411212889844</v>
      </c>
      <c r="N2770">
        <v>31.168204754590988</v>
      </c>
      <c r="O2770">
        <f t="shared" si="87"/>
        <v>-0.14479354170114433</v>
      </c>
      <c r="Q2770">
        <v>38.41168761363906</v>
      </c>
      <c r="R2770">
        <v>38.667220517992973</v>
      </c>
      <c r="U2770">
        <v>54.288092425443885</v>
      </c>
      <c r="V2770">
        <v>54.725327983498573</v>
      </c>
      <c r="X2770">
        <v>5360</v>
      </c>
    </row>
    <row r="2771" spans="1:24" x14ac:dyDescent="0.45">
      <c r="A2771">
        <v>17.797328629432243</v>
      </c>
      <c r="B2771">
        <v>17.628908470273018</v>
      </c>
      <c r="C2771">
        <f t="shared" si="86"/>
        <v>0.16842015915922559</v>
      </c>
      <c r="E2771">
        <v>20.307614612970998</v>
      </c>
      <c r="F2771">
        <v>20.235640794038773</v>
      </c>
      <c r="I2771">
        <v>24.483640162238576</v>
      </c>
      <c r="J2771">
        <v>24.508873357437551</v>
      </c>
      <c r="M2771">
        <v>31.060023825063226</v>
      </c>
      <c r="N2771">
        <v>31.204002872109413</v>
      </c>
      <c r="O2771">
        <f t="shared" si="87"/>
        <v>-0.14397904704618725</v>
      </c>
      <c r="Q2771">
        <v>38.440985734539851</v>
      </c>
      <c r="R2771">
        <v>38.695526883006096</v>
      </c>
      <c r="U2771">
        <v>54.308270090022148</v>
      </c>
      <c r="V2771">
        <v>54.744467362761497</v>
      </c>
      <c r="X2771">
        <v>5380</v>
      </c>
    </row>
    <row r="2772" spans="1:24" x14ac:dyDescent="0.45">
      <c r="A2772">
        <v>17.860833565124022</v>
      </c>
      <c r="B2772">
        <v>17.691646382212639</v>
      </c>
      <c r="C2772">
        <f t="shared" si="86"/>
        <v>0.16918718291138291</v>
      </c>
      <c r="E2772">
        <v>20.363787043453211</v>
      </c>
      <c r="F2772">
        <v>20.290851056575775</v>
      </c>
      <c r="I2772">
        <v>24.530380367853233</v>
      </c>
      <c r="J2772">
        <v>24.554744489490986</v>
      </c>
      <c r="M2772">
        <v>31.096732403532691</v>
      </c>
      <c r="N2772">
        <v>31.239892840385437</v>
      </c>
      <c r="O2772">
        <f t="shared" si="87"/>
        <v>-0.14316043685274593</v>
      </c>
      <c r="Q2772">
        <v>38.470375450910652</v>
      </c>
      <c r="R2772">
        <v>38.723918601870537</v>
      </c>
      <c r="U2772">
        <v>54.328522276594896</v>
      </c>
      <c r="V2772">
        <v>54.763708114624023</v>
      </c>
      <c r="X2772">
        <v>5400</v>
      </c>
    </row>
    <row r="2773" spans="1:24" x14ac:dyDescent="0.45">
      <c r="A2773">
        <v>17.92434658228548</v>
      </c>
      <c r="B2773">
        <v>17.754396975040436</v>
      </c>
      <c r="C2773">
        <f t="shared" si="86"/>
        <v>0.16994960724504438</v>
      </c>
      <c r="E2773">
        <v>20.420010665008565</v>
      </c>
      <c r="F2773">
        <v>20.346297830343246</v>
      </c>
      <c r="I2773">
        <v>24.577204723428416</v>
      </c>
      <c r="J2773">
        <v>24.600937493145466</v>
      </c>
      <c r="M2773">
        <v>31.133536585418145</v>
      </c>
      <c r="N2773">
        <v>31.275544345378876</v>
      </c>
      <c r="O2773">
        <f t="shared" si="87"/>
        <v>-0.14200775996073034</v>
      </c>
      <c r="Q2773">
        <v>38.499856533962038</v>
      </c>
      <c r="R2773">
        <v>38.752392143011093</v>
      </c>
      <c r="U2773">
        <v>54.348848890794493</v>
      </c>
      <c r="V2773">
        <v>54.782998085021973</v>
      </c>
      <c r="X2773">
        <v>5420</v>
      </c>
    </row>
    <row r="2774" spans="1:24" x14ac:dyDescent="0.45">
      <c r="A2774">
        <v>17.987867594679805</v>
      </c>
      <c r="B2774">
        <v>17.81714990735054</v>
      </c>
      <c r="C2774">
        <f t="shared" si="86"/>
        <v>0.17071768732926529</v>
      </c>
      <c r="E2774">
        <v>20.476285044943619</v>
      </c>
      <c r="F2774">
        <v>20.401774257421494</v>
      </c>
      <c r="I2774">
        <v>24.624112726954959</v>
      </c>
      <c r="J2774">
        <v>24.646704375743866</v>
      </c>
      <c r="M2774">
        <v>31.170436008782605</v>
      </c>
      <c r="N2774">
        <v>31.311605840921402</v>
      </c>
      <c r="O2774">
        <f t="shared" si="87"/>
        <v>-0.14116983213879664</v>
      </c>
      <c r="Q2774">
        <v>38.529428755008112</v>
      </c>
      <c r="R2774">
        <v>38.780945241451263</v>
      </c>
      <c r="U2774">
        <v>54.369249838101013</v>
      </c>
      <c r="V2774">
        <v>54.802386224269867</v>
      </c>
      <c r="X2774">
        <v>5440</v>
      </c>
    </row>
    <row r="2775" spans="1:24" x14ac:dyDescent="0.45">
      <c r="A2775">
        <v>18.051396517282541</v>
      </c>
      <c r="B2775">
        <v>17.879907578229904</v>
      </c>
      <c r="C2775">
        <f t="shared" si="86"/>
        <v>0.17148893905263662</v>
      </c>
      <c r="E2775">
        <v>20.532609755058449</v>
      </c>
      <c r="F2775">
        <v>20.457304269075394</v>
      </c>
      <c r="I2775">
        <v>24.671103879563255</v>
      </c>
      <c r="J2775">
        <v>24.692789912223816</v>
      </c>
      <c r="M2775">
        <v>31.207430312637456</v>
      </c>
      <c r="N2775">
        <v>31.347747355699539</v>
      </c>
      <c r="O2775">
        <f t="shared" si="87"/>
        <v>-0.14031704306208326</v>
      </c>
      <c r="Q2775">
        <v>38.559091885471616</v>
      </c>
      <c r="R2775">
        <v>38.809987425804138</v>
      </c>
      <c r="U2775">
        <v>54.389725023843731</v>
      </c>
      <c r="V2775">
        <v>54.821819394826889</v>
      </c>
      <c r="X2775">
        <v>5460</v>
      </c>
    </row>
    <row r="2776" spans="1:24" x14ac:dyDescent="0.45">
      <c r="A2776">
        <v>18.11493326626055</v>
      </c>
      <c r="B2776">
        <v>17.94236832857132</v>
      </c>
      <c r="C2776">
        <f t="shared" si="86"/>
        <v>0.17256493768923065</v>
      </c>
      <c r="E2776">
        <v>20.58898437159397</v>
      </c>
      <c r="F2776">
        <v>20.512859735637903</v>
      </c>
      <c r="I2776">
        <v>24.718177685508881</v>
      </c>
      <c r="J2776">
        <v>24.738945722579956</v>
      </c>
      <c r="M2776">
        <v>31.244519136947506</v>
      </c>
      <c r="N2776">
        <v>31.383652627468109</v>
      </c>
      <c r="O2776">
        <f t="shared" si="87"/>
        <v>-0.13913349052060298</v>
      </c>
      <c r="Q2776">
        <v>38.588845696888903</v>
      </c>
      <c r="R2776">
        <v>38.838713586330414</v>
      </c>
      <c r="U2776">
        <v>54.410274353202887</v>
      </c>
      <c r="V2776">
        <v>54.841588050127029</v>
      </c>
      <c r="X2776">
        <v>5480</v>
      </c>
    </row>
    <row r="2777" spans="1:24" x14ac:dyDescent="0.45">
      <c r="A2777">
        <v>18.178477758951381</v>
      </c>
      <c r="B2777">
        <v>18.005125374998897</v>
      </c>
      <c r="C2777">
        <f t="shared" si="86"/>
        <v>0.17335238395248354</v>
      </c>
      <c r="E2777">
        <v>20.64540847517997</v>
      </c>
      <c r="F2777">
        <v>20.568463757634163</v>
      </c>
      <c r="I2777">
        <v>24.765333652158191</v>
      </c>
      <c r="J2777">
        <v>24.785172253847122</v>
      </c>
      <c r="M2777">
        <v>31.281702122635984</v>
      </c>
      <c r="N2777">
        <v>31.419969916343689</v>
      </c>
      <c r="O2777">
        <f t="shared" si="87"/>
        <v>-0.13826779370770481</v>
      </c>
      <c r="Q2777">
        <v>38.618689960914928</v>
      </c>
      <c r="R2777">
        <v>38.867523819208145</v>
      </c>
      <c r="U2777">
        <v>54.430897731211218</v>
      </c>
      <c r="V2777">
        <v>54.860899299383163</v>
      </c>
      <c r="X2777">
        <v>5500</v>
      </c>
    </row>
    <row r="2778" spans="1:24" x14ac:dyDescent="0.45">
      <c r="A2778">
        <v>18.242029913843087</v>
      </c>
      <c r="B2778">
        <v>18.067893050611019</v>
      </c>
      <c r="C2778">
        <f t="shared" si="86"/>
        <v>0.1741368632320679</v>
      </c>
      <c r="E2778">
        <v>20.701881650783736</v>
      </c>
      <c r="F2778">
        <v>20.623705856502056</v>
      </c>
      <c r="I2778">
        <v>24.812571289973757</v>
      </c>
      <c r="J2778">
        <v>24.831727504730225</v>
      </c>
      <c r="M2778">
        <v>31.318978911589301</v>
      </c>
      <c r="N2778">
        <v>31.456371277570724</v>
      </c>
      <c r="O2778">
        <f t="shared" si="87"/>
        <v>-0.13739236598142313</v>
      </c>
      <c r="Q2778">
        <v>38.648624449328139</v>
      </c>
      <c r="R2778">
        <v>38.89642271399498</v>
      </c>
      <c r="U2778">
        <v>54.451595062755658</v>
      </c>
      <c r="V2778">
        <v>54.880829423666</v>
      </c>
      <c r="X2778">
        <v>5520</v>
      </c>
    </row>
    <row r="2779" spans="1:24" x14ac:dyDescent="0.45">
      <c r="A2779">
        <v>18.305589650554442</v>
      </c>
      <c r="B2779">
        <v>18.130660191178322</v>
      </c>
      <c r="C2779">
        <f t="shared" si="86"/>
        <v>0.17492945937611992</v>
      </c>
      <c r="E2779">
        <v>20.758403487659329</v>
      </c>
      <c r="F2779">
        <v>20.679383635520935</v>
      </c>
      <c r="I2779">
        <v>24.859890112499809</v>
      </c>
      <c r="J2779">
        <v>24.878347247838974</v>
      </c>
      <c r="M2779">
        <v>31.356349146661863</v>
      </c>
      <c r="N2779">
        <v>31.492852389812469</v>
      </c>
      <c r="O2779">
        <f t="shared" si="87"/>
        <v>-0.13650324315060658</v>
      </c>
      <c r="Q2779">
        <v>38.678648934035408</v>
      </c>
      <c r="R2779">
        <v>38.925402492284775</v>
      </c>
      <c r="U2779">
        <v>54.472366252578901</v>
      </c>
      <c r="V2779">
        <v>54.900274395942688</v>
      </c>
      <c r="X2779">
        <v>5540</v>
      </c>
    </row>
    <row r="2780" spans="1:24" x14ac:dyDescent="0.45">
      <c r="A2780">
        <v>18.369156889815567</v>
      </c>
      <c r="B2780">
        <v>18.193431541323662</v>
      </c>
      <c r="C2780">
        <f t="shared" si="86"/>
        <v>0.17572534849190546</v>
      </c>
      <c r="E2780">
        <v>20.814973579297419</v>
      </c>
      <c r="F2780">
        <v>20.735095277428627</v>
      </c>
      <c r="I2780">
        <v>24.907289636347546</v>
      </c>
      <c r="J2780">
        <v>24.924775272607803</v>
      </c>
      <c r="M2780">
        <v>31.393812471680569</v>
      </c>
      <c r="N2780">
        <v>31.529414851218462</v>
      </c>
      <c r="O2780">
        <f t="shared" si="87"/>
        <v>-0.13560237953789311</v>
      </c>
      <c r="Q2780">
        <v>38.708763187076862</v>
      </c>
      <c r="R2780">
        <v>38.954460442066193</v>
      </c>
      <c r="U2780">
        <v>54.493211205281142</v>
      </c>
      <c r="V2780">
        <v>54.920301496982574</v>
      </c>
      <c r="X2780">
        <v>5560</v>
      </c>
    </row>
    <row r="2781" spans="1:24" x14ac:dyDescent="0.45">
      <c r="A2781">
        <v>18.432731553448946</v>
      </c>
      <c r="B2781">
        <v>18.256201386451721</v>
      </c>
      <c r="C2781">
        <f t="shared" si="86"/>
        <v>0.17653016699722457</v>
      </c>
      <c r="E2781">
        <v>20.871591523375805</v>
      </c>
      <c r="F2781">
        <v>20.790843576192856</v>
      </c>
      <c r="I2781">
        <v>24.95476938118043</v>
      </c>
      <c r="J2781">
        <v>24.971280455589294</v>
      </c>
      <c r="M2781">
        <v>31.431368531449348</v>
      </c>
      <c r="N2781">
        <v>31.566078364849091</v>
      </c>
      <c r="O2781">
        <f t="shared" si="87"/>
        <v>-0.13470983339974296</v>
      </c>
      <c r="Q2781">
        <v>38.738966980630629</v>
      </c>
      <c r="R2781">
        <v>38.983989775180817</v>
      </c>
      <c r="U2781">
        <v>54.514129825321589</v>
      </c>
      <c r="V2781">
        <v>54.940175354480743</v>
      </c>
      <c r="X2781">
        <v>5580</v>
      </c>
    </row>
    <row r="2782" spans="1:24" x14ac:dyDescent="0.45">
      <c r="A2782">
        <v>18.496313564350821</v>
      </c>
      <c r="B2782">
        <v>18.318979442119598</v>
      </c>
      <c r="C2782">
        <f t="shared" si="86"/>
        <v>0.17733412223122258</v>
      </c>
      <c r="E2782">
        <v>20.928256921710492</v>
      </c>
      <c r="F2782">
        <v>20.84683284163475</v>
      </c>
      <c r="I2782">
        <v>25.002328869699351</v>
      </c>
      <c r="J2782">
        <v>25.017851699143648</v>
      </c>
      <c r="M2782">
        <v>31.469016971753508</v>
      </c>
      <c r="N2782">
        <v>31.602820351719856</v>
      </c>
      <c r="O2782">
        <f t="shared" si="87"/>
        <v>-0.1338033799663485</v>
      </c>
      <c r="Q2782">
        <v>38.769260087017656</v>
      </c>
      <c r="R2782">
        <v>39.013213345780969</v>
      </c>
      <c r="U2782">
        <v>54.535122017020129</v>
      </c>
      <c r="V2782">
        <v>54.960110694169998</v>
      </c>
      <c r="X2782">
        <v>5600</v>
      </c>
    </row>
    <row r="2783" spans="1:24" x14ac:dyDescent="0.45">
      <c r="A2783">
        <v>18.559902846472983</v>
      </c>
      <c r="B2783">
        <v>18.381754696369171</v>
      </c>
      <c r="C2783">
        <f t="shared" si="86"/>
        <v>0.17814815010381224</v>
      </c>
      <c r="E2783">
        <v>20.984969380207364</v>
      </c>
      <c r="F2783">
        <v>20.902851730585098</v>
      </c>
      <c r="I2783">
        <v>25.049967627627758</v>
      </c>
      <c r="J2783">
        <v>25.064747594296932</v>
      </c>
      <c r="M2783">
        <v>31.50675743936393</v>
      </c>
      <c r="N2783">
        <v>31.639648050069809</v>
      </c>
      <c r="O2783">
        <f t="shared" si="87"/>
        <v>-0.13289061070587849</v>
      </c>
      <c r="Q2783">
        <v>38.799642278706386</v>
      </c>
      <c r="R2783">
        <v>39.042540322989225</v>
      </c>
      <c r="U2783">
        <v>54.55618768455895</v>
      </c>
      <c r="V2783">
        <v>54.980106323957443</v>
      </c>
      <c r="X2783">
        <v>5620</v>
      </c>
    </row>
    <row r="2784" spans="1:24" x14ac:dyDescent="0.45">
      <c r="A2784">
        <v>18.623499324804907</v>
      </c>
      <c r="B2784">
        <v>18.444241344928741</v>
      </c>
      <c r="C2784">
        <f t="shared" si="86"/>
        <v>0.17925797987616576</v>
      </c>
      <c r="E2784">
        <v>21.041728508814479</v>
      </c>
      <c r="F2784">
        <v>20.958703845739365</v>
      </c>
      <c r="I2784">
        <v>25.097685183696786</v>
      </c>
      <c r="J2784">
        <v>25.111456528306007</v>
      </c>
      <c r="M2784">
        <v>31.544589582041265</v>
      </c>
      <c r="N2784">
        <v>31.676540568470955</v>
      </c>
      <c r="O2784">
        <f t="shared" si="87"/>
        <v>-0.13195098642968972</v>
      </c>
      <c r="Q2784">
        <v>38.830113328317452</v>
      </c>
      <c r="R2784">
        <v>39.072333060204983</v>
      </c>
      <c r="U2784">
        <v>54.577326731984158</v>
      </c>
      <c r="V2784">
        <v>55.000434490037151</v>
      </c>
      <c r="X2784">
        <v>5640</v>
      </c>
    </row>
    <row r="2785" spans="1:24" x14ac:dyDescent="0.45">
      <c r="A2785">
        <v>18.68710292535625</v>
      </c>
      <c r="B2785">
        <v>18.507015032693744</v>
      </c>
      <c r="C2785">
        <f t="shared" si="86"/>
        <v>0.18008789266250602</v>
      </c>
      <c r="E2785">
        <v>21.09853392147491</v>
      </c>
      <c r="F2785">
        <v>21.014600433409214</v>
      </c>
      <c r="I2785">
        <v>25.145481069630243</v>
      </c>
      <c r="J2785">
        <v>25.158485233783722</v>
      </c>
      <c r="M2785">
        <v>31.582513048539862</v>
      </c>
      <c r="N2785">
        <v>31.713525861501694</v>
      </c>
      <c r="O2785">
        <f t="shared" si="87"/>
        <v>-0.13101281296183132</v>
      </c>
      <c r="Q2785">
        <v>38.860673008628289</v>
      </c>
      <c r="R2785">
        <v>39.101815052330494</v>
      </c>
      <c r="U2785">
        <v>54.598539063207383</v>
      </c>
      <c r="V2785">
        <v>55.020573560148478</v>
      </c>
      <c r="X2785">
        <v>5660</v>
      </c>
    </row>
    <row r="2786" spans="1:24" x14ac:dyDescent="0.45">
      <c r="A2786">
        <v>18.750713575139709</v>
      </c>
      <c r="B2786">
        <v>18.569811291992664</v>
      </c>
      <c r="C2786">
        <f t="shared" si="86"/>
        <v>0.18090228314704504</v>
      </c>
      <c r="E2786">
        <v>21.155385236080186</v>
      </c>
      <c r="F2786">
        <v>21.070529900491238</v>
      </c>
      <c r="I2786">
        <v>25.193354820129588</v>
      </c>
      <c r="J2786">
        <v>25.205328941345215</v>
      </c>
      <c r="M2786">
        <v>31.620527488611724</v>
      </c>
      <c r="N2786">
        <v>31.75059711933136</v>
      </c>
      <c r="O2786">
        <f t="shared" si="87"/>
        <v>-0.1300696307196354</v>
      </c>
      <c r="Q2786">
        <v>38.891321092577698</v>
      </c>
      <c r="R2786">
        <v>39.131366640329361</v>
      </c>
      <c r="U2786">
        <v>54.619824582007382</v>
      </c>
      <c r="V2786">
        <v>55.040795914828777</v>
      </c>
      <c r="X2786">
        <v>5680</v>
      </c>
    </row>
    <row r="2787" spans="1:24" x14ac:dyDescent="0.45">
      <c r="A2787">
        <v>18.814331202154218</v>
      </c>
      <c r="B2787">
        <v>18.632594436407089</v>
      </c>
      <c r="C2787">
        <f t="shared" si="86"/>
        <v>0.18173676574712871</v>
      </c>
      <c r="E2787">
        <v>21.212282074424291</v>
      </c>
      <c r="F2787">
        <v>21.126496285200119</v>
      </c>
      <c r="I2787">
        <v>25.241305972858886</v>
      </c>
      <c r="J2787">
        <v>25.252230882644653</v>
      </c>
      <c r="M2787">
        <v>31.658632553010257</v>
      </c>
      <c r="N2787">
        <v>31.787735909223557</v>
      </c>
      <c r="O2787">
        <f t="shared" si="87"/>
        <v>-0.12910335621329949</v>
      </c>
      <c r="Q2787">
        <v>38.922057353270439</v>
      </c>
      <c r="R2787">
        <v>39.161009639501572</v>
      </c>
      <c r="U2787">
        <v>54.641183192031654</v>
      </c>
      <c r="V2787">
        <v>55.061064768582582</v>
      </c>
      <c r="X2787">
        <v>5700</v>
      </c>
    </row>
    <row r="2788" spans="1:24" x14ac:dyDescent="0.45">
      <c r="A2788">
        <v>18.877955735368477</v>
      </c>
      <c r="B2788">
        <v>18.695393472909927</v>
      </c>
      <c r="C2788">
        <f t="shared" si="86"/>
        <v>0.1825622624585499</v>
      </c>
      <c r="E2788">
        <v>21.26922406215823</v>
      </c>
      <c r="F2788">
        <v>21.182693436741829</v>
      </c>
      <c r="I2788">
        <v>25.289334068429657</v>
      </c>
      <c r="J2788">
        <v>25.299458920955658</v>
      </c>
      <c r="M2788">
        <v>31.696827893493953</v>
      </c>
      <c r="N2788">
        <v>31.824967563152313</v>
      </c>
      <c r="O2788">
        <f t="shared" si="87"/>
        <v>-0.12813966965835988</v>
      </c>
      <c r="Q2788">
        <v>38.952881563981684</v>
      </c>
      <c r="R2788">
        <v>39.191121816635132</v>
      </c>
      <c r="U2788">
        <v>54.662614796798046</v>
      </c>
      <c r="V2788">
        <v>55.081675171852112</v>
      </c>
      <c r="X2788">
        <v>5720</v>
      </c>
    </row>
    <row r="2789" spans="1:24" x14ac:dyDescent="0.45">
      <c r="A2789">
        <v>18.941587104704784</v>
      </c>
      <c r="B2789">
        <v>18.758181601762772</v>
      </c>
      <c r="C2789">
        <f t="shared" si="86"/>
        <v>0.18340550294201208</v>
      </c>
      <c r="E2789">
        <v>21.326210828745186</v>
      </c>
      <c r="F2789">
        <v>21.238926008343697</v>
      </c>
      <c r="I2789">
        <v>25.337438650385767</v>
      </c>
      <c r="J2789">
        <v>25.346750766038895</v>
      </c>
      <c r="M2789">
        <v>31.735113162829965</v>
      </c>
      <c r="N2789">
        <v>31.862283289432526</v>
      </c>
      <c r="O2789">
        <f t="shared" si="87"/>
        <v>-0.12717012660256088</v>
      </c>
      <c r="Q2789">
        <v>38.983793498161482</v>
      </c>
      <c r="R2789">
        <v>39.220926895737648</v>
      </c>
      <c r="U2789">
        <v>54.68411929969632</v>
      </c>
      <c r="V2789">
        <v>55.102103494107723</v>
      </c>
      <c r="X2789">
        <v>5740</v>
      </c>
    </row>
    <row r="2790" spans="1:24" x14ac:dyDescent="0.45">
      <c r="A2790">
        <v>19.005225241023251</v>
      </c>
      <c r="B2790">
        <v>18.820976853370667</v>
      </c>
      <c r="C2790">
        <f t="shared" si="86"/>
        <v>0.184248387652584</v>
      </c>
      <c r="E2790">
        <v>21.383242007416147</v>
      </c>
      <c r="F2790">
        <v>21.294992029666901</v>
      </c>
      <c r="I2790">
        <v>25.3856192651882</v>
      </c>
      <c r="J2790">
        <v>25.39384737610817</v>
      </c>
      <c r="M2790">
        <v>31.773488014797525</v>
      </c>
      <c r="N2790">
        <v>31.899671345949173</v>
      </c>
      <c r="O2790">
        <f t="shared" si="87"/>
        <v>-0.12618333115164759</v>
      </c>
      <c r="Q2790">
        <v>39.01479292943921</v>
      </c>
      <c r="R2790">
        <v>39.250789910554886</v>
      </c>
      <c r="U2790">
        <v>54.705696603989821</v>
      </c>
      <c r="V2790">
        <v>55.122593641281128</v>
      </c>
      <c r="X2790">
        <v>5760</v>
      </c>
    </row>
    <row r="2791" spans="1:24" x14ac:dyDescent="0.45">
      <c r="A2791">
        <v>19.068870076106236</v>
      </c>
      <c r="B2791">
        <v>18.883774787187576</v>
      </c>
      <c r="C2791">
        <f t="shared" si="86"/>
        <v>0.18509528891866012</v>
      </c>
      <c r="E2791">
        <v>21.44031723512618</v>
      </c>
      <c r="F2791">
        <v>21.351085007190704</v>
      </c>
      <c r="I2791">
        <v>25.433875462199879</v>
      </c>
      <c r="J2791">
        <v>25.441524893045425</v>
      </c>
      <c r="M2791">
        <v>31.81195210419131</v>
      </c>
      <c r="N2791">
        <v>31.937143623828888</v>
      </c>
      <c r="O2791">
        <f t="shared" si="87"/>
        <v>-0.12519151963757835</v>
      </c>
      <c r="Q2791">
        <v>39.045879631627912</v>
      </c>
      <c r="R2791">
        <v>39.281170576810837</v>
      </c>
      <c r="U2791">
        <v>54.72734661281698</v>
      </c>
      <c r="V2791">
        <v>55.143135234713554</v>
      </c>
      <c r="X2791">
        <v>5780</v>
      </c>
    </row>
    <row r="2792" spans="1:24" x14ac:dyDescent="0.45">
      <c r="A2792">
        <v>19.132521542643197</v>
      </c>
      <c r="B2792">
        <v>18.946574211120605</v>
      </c>
      <c r="C2792">
        <f t="shared" si="86"/>
        <v>0.18594733152259124</v>
      </c>
      <c r="E2792">
        <v>21.497436152511153</v>
      </c>
      <c r="F2792">
        <v>21.407420367002487</v>
      </c>
      <c r="I2792">
        <v>25.482206793670365</v>
      </c>
      <c r="J2792">
        <v>25.488755106925964</v>
      </c>
      <c r="M2792">
        <v>31.850505086824683</v>
      </c>
      <c r="N2792">
        <v>31.974687099456787</v>
      </c>
      <c r="O2792">
        <f t="shared" si="87"/>
        <v>-0.12418201263210449</v>
      </c>
      <c r="Q2792">
        <v>39.077053378728621</v>
      </c>
      <c r="R2792">
        <v>39.311212718486786</v>
      </c>
      <c r="U2792">
        <v>54.749069229192983</v>
      </c>
      <c r="V2792">
        <v>55.163750648498535</v>
      </c>
      <c r="X2792">
        <v>5800</v>
      </c>
    </row>
    <row r="2793" spans="1:24" x14ac:dyDescent="0.45">
      <c r="A2793">
        <v>19.196179574215702</v>
      </c>
      <c r="B2793">
        <v>19.009375627152622</v>
      </c>
      <c r="C2793">
        <f t="shared" si="86"/>
        <v>0.18680394706307979</v>
      </c>
      <c r="E2793">
        <v>21.554598403845048</v>
      </c>
      <c r="F2793">
        <v>21.463790714740753</v>
      </c>
      <c r="I2793">
        <v>25.530612814720644</v>
      </c>
      <c r="J2793">
        <v>25.536304075270891</v>
      </c>
      <c r="M2793">
        <v>31.889146619532816</v>
      </c>
      <c r="N2793">
        <v>32.01265210006386</v>
      </c>
      <c r="O2793">
        <f t="shared" si="87"/>
        <v>-0.12350548053104404</v>
      </c>
      <c r="Q2793">
        <v>39.108313944934679</v>
      </c>
      <c r="R2793">
        <v>39.341732501983643</v>
      </c>
      <c r="U2793">
        <v>54.770864356011302</v>
      </c>
      <c r="V2793">
        <v>55.184720858931541</v>
      </c>
      <c r="X2793">
        <v>5820</v>
      </c>
    </row>
    <row r="2794" spans="1:24" x14ac:dyDescent="0.45">
      <c r="A2794">
        <v>19.259844105282891</v>
      </c>
      <c r="B2794">
        <v>19.072333566844463</v>
      </c>
      <c r="C2794">
        <f t="shared" si="86"/>
        <v>0.18751053843842769</v>
      </c>
      <c r="E2794">
        <v>21.611803636997792</v>
      </c>
      <c r="F2794">
        <v>21.519979856908321</v>
      </c>
      <c r="I2794">
        <v>25.579093083327749</v>
      </c>
      <c r="J2794">
        <v>25.58391547203064</v>
      </c>
      <c r="M2794">
        <v>31.927876360175723</v>
      </c>
      <c r="N2794">
        <v>32.050355263054371</v>
      </c>
      <c r="O2794">
        <f t="shared" si="87"/>
        <v>-0.12247890287864749</v>
      </c>
      <c r="Q2794">
        <v>39.139661104635969</v>
      </c>
      <c r="R2794">
        <v>39.371937394142151</v>
      </c>
      <c r="U2794">
        <v>54.792731896045289</v>
      </c>
      <c r="V2794">
        <v>55.205479115247726</v>
      </c>
      <c r="X2794">
        <v>5840</v>
      </c>
    </row>
    <row r="2795" spans="1:24" x14ac:dyDescent="0.45">
      <c r="A2795">
        <v>19.323515071167058</v>
      </c>
      <c r="B2795">
        <v>19.135296180844307</v>
      </c>
      <c r="C2795">
        <f t="shared" si="86"/>
        <v>0.18821889032275152</v>
      </c>
      <c r="E2795">
        <v>21.669051503393565</v>
      </c>
      <c r="F2795">
        <v>21.576204039156437</v>
      </c>
      <c r="I2795">
        <v>25.627647160309522</v>
      </c>
      <c r="J2795">
        <v>25.631589949131012</v>
      </c>
      <c r="M2795">
        <v>31.966693967641184</v>
      </c>
      <c r="N2795">
        <v>32.088151775300503</v>
      </c>
      <c r="O2795">
        <f t="shared" si="87"/>
        <v>-0.12145780765931846</v>
      </c>
      <c r="Q2795">
        <v>39.17109463242312</v>
      </c>
      <c r="R2795">
        <v>39.402615964412689</v>
      </c>
      <c r="U2795">
        <v>54.814671751949781</v>
      </c>
      <c r="V2795">
        <v>55.226317971944809</v>
      </c>
      <c r="X2795">
        <v>5860</v>
      </c>
    </row>
    <row r="2796" spans="1:24" x14ac:dyDescent="0.45">
      <c r="A2796">
        <v>19.38719240803966</v>
      </c>
      <c r="B2796">
        <v>19.198102325201035</v>
      </c>
      <c r="C2796">
        <f t="shared" si="86"/>
        <v>0.18909008283862505</v>
      </c>
      <c r="E2796">
        <v>21.726341657969694</v>
      </c>
      <c r="F2796">
        <v>21.632881462574005</v>
      </c>
      <c r="I2796">
        <v>25.676274609309221</v>
      </c>
      <c r="J2796">
        <v>25.679333195090294</v>
      </c>
      <c r="M2796">
        <v>32.005599101847565</v>
      </c>
      <c r="N2796">
        <v>32.126359835267067</v>
      </c>
      <c r="O2796">
        <f t="shared" si="87"/>
        <v>-0.12076073341950178</v>
      </c>
      <c r="Q2796">
        <v>39.202614303091664</v>
      </c>
      <c r="R2796">
        <v>39.432965457439423</v>
      </c>
      <c r="U2796">
        <v>54.836683826262657</v>
      </c>
      <c r="V2796">
        <v>55.24748207628727</v>
      </c>
      <c r="X2796">
        <v>5880</v>
      </c>
    </row>
    <row r="2797" spans="1:24" x14ac:dyDescent="0.45">
      <c r="A2797">
        <v>19.450876052907486</v>
      </c>
      <c r="B2797">
        <v>19.260920315980911</v>
      </c>
      <c r="C2797">
        <f t="shared" si="86"/>
        <v>0.1899557369265743</v>
      </c>
      <c r="E2797">
        <v>21.783673759135976</v>
      </c>
      <c r="F2797">
        <v>21.689172238111496</v>
      </c>
      <c r="I2797">
        <v>25.72497499678018</v>
      </c>
      <c r="J2797">
        <v>25.727133870124817</v>
      </c>
      <c r="M2797">
        <v>32.044591423746532</v>
      </c>
      <c r="N2797">
        <v>32.164296731352806</v>
      </c>
      <c r="O2797">
        <f t="shared" si="87"/>
        <v>-0.1197053076062744</v>
      </c>
      <c r="Q2797">
        <v>39.234219891646177</v>
      </c>
      <c r="R2797">
        <v>39.463806331157684</v>
      </c>
      <c r="U2797">
        <v>54.858768021406377</v>
      </c>
      <c r="V2797">
        <v>55.268438339233398</v>
      </c>
      <c r="X2797">
        <v>5900</v>
      </c>
    </row>
    <row r="2798" spans="1:24" x14ac:dyDescent="0.45">
      <c r="A2798">
        <v>19.514565943599148</v>
      </c>
      <c r="B2798">
        <v>19.323728084564209</v>
      </c>
      <c r="C2798">
        <f t="shared" si="86"/>
        <v>0.19083785903493933</v>
      </c>
      <c r="E2798">
        <v>21.84104746873458</v>
      </c>
      <c r="F2798">
        <v>21.745905503630638</v>
      </c>
      <c r="I2798">
        <v>25.773747891970469</v>
      </c>
      <c r="J2798">
        <v>25.774989038705826</v>
      </c>
      <c r="M2798">
        <v>32.083670595325692</v>
      </c>
      <c r="N2798">
        <v>32.20232130587101</v>
      </c>
      <c r="O2798">
        <f t="shared" si="87"/>
        <v>-0.11865071054531739</v>
      </c>
      <c r="Q2798">
        <v>39.265911173304339</v>
      </c>
      <c r="R2798">
        <v>39.494328707456589</v>
      </c>
      <c r="U2798">
        <v>54.880924239689612</v>
      </c>
      <c r="V2798">
        <v>55.289484471082687</v>
      </c>
      <c r="X2798">
        <v>5920</v>
      </c>
    </row>
    <row r="2799" spans="1:24" x14ac:dyDescent="0.45">
      <c r="A2799">
        <v>19.578262018751829</v>
      </c>
      <c r="B2799">
        <v>19.386546075344086</v>
      </c>
      <c r="C2799">
        <f t="shared" si="86"/>
        <v>0.19171594340774334</v>
      </c>
      <c r="E2799">
        <v>21.898462452000377</v>
      </c>
      <c r="F2799">
        <v>21.802253663539886</v>
      </c>
      <c r="I2799">
        <v>25.822592866907492</v>
      </c>
      <c r="J2799">
        <v>25.822908133268356</v>
      </c>
      <c r="M2799">
        <v>32.122836279611114</v>
      </c>
      <c r="N2799">
        <v>32.240750521421432</v>
      </c>
      <c r="O2799">
        <f t="shared" si="87"/>
        <v>-0.11791424181031829</v>
      </c>
      <c r="Q2799">
        <v>39.29768792350098</v>
      </c>
      <c r="R2799">
        <v>39.525340419262648</v>
      </c>
      <c r="U2799">
        <v>54.903152383308786</v>
      </c>
      <c r="V2799">
        <v>55.310846507549286</v>
      </c>
      <c r="X2799">
        <v>5940</v>
      </c>
    </row>
    <row r="2800" spans="1:24" x14ac:dyDescent="0.45">
      <c r="A2800">
        <v>19.641964217798261</v>
      </c>
      <c r="B2800">
        <v>19.449357211589813</v>
      </c>
      <c r="C2800">
        <f t="shared" si="86"/>
        <v>0.19260700620844773</v>
      </c>
      <c r="E2800">
        <v>21.955918377521815</v>
      </c>
      <c r="F2800">
        <v>21.859058320522308</v>
      </c>
      <c r="I2800">
        <v>25.871509496382618</v>
      </c>
      <c r="J2800">
        <v>25.870887726545334</v>
      </c>
      <c r="M2800">
        <v>32.162088140669752</v>
      </c>
      <c r="N2800">
        <v>32.278927594423294</v>
      </c>
      <c r="O2800">
        <f t="shared" si="87"/>
        <v>-0.11683945375354199</v>
      </c>
      <c r="Q2800">
        <v>39.329549917892081</v>
      </c>
      <c r="R2800">
        <v>39.555999629199505</v>
      </c>
      <c r="U2800">
        <v>54.925452354349588</v>
      </c>
      <c r="V2800">
        <v>55.332020878791809</v>
      </c>
      <c r="X2800">
        <v>5960</v>
      </c>
    </row>
    <row r="2801" spans="1:24" x14ac:dyDescent="0.45">
      <c r="A2801">
        <v>19.705672480953975</v>
      </c>
      <c r="B2801">
        <v>19.512179154902697</v>
      </c>
      <c r="C2801">
        <f t="shared" si="86"/>
        <v>0.19349332605127856</v>
      </c>
      <c r="E2801">
        <v>22.013414917202237</v>
      </c>
      <c r="F2801">
        <v>21.915458381175995</v>
      </c>
      <c r="I2801">
        <v>25.920497357935808</v>
      </c>
      <c r="J2801">
        <v>25.919189482927322</v>
      </c>
      <c r="M2801">
        <v>32.201425843611744</v>
      </c>
      <c r="N2801">
        <v>32.317189753055573</v>
      </c>
      <c r="O2801">
        <f t="shared" si="87"/>
        <v>-0.11576390944382808</v>
      </c>
      <c r="Q2801">
        <v>39.361496932358733</v>
      </c>
      <c r="R2801">
        <v>39.58717380464077</v>
      </c>
      <c r="U2801">
        <v>54.947824054788605</v>
      </c>
      <c r="V2801">
        <v>55.353252768516541</v>
      </c>
      <c r="X2801">
        <v>5980</v>
      </c>
    </row>
    <row r="2802" spans="1:24" x14ac:dyDescent="0.45">
      <c r="A2802">
        <v>19.769386749204777</v>
      </c>
      <c r="B2802">
        <v>19.574997745454311</v>
      </c>
      <c r="C2802">
        <f t="shared" si="86"/>
        <v>0.19438900375046586</v>
      </c>
      <c r="E2802">
        <v>22.070951746221706</v>
      </c>
      <c r="F2802">
        <v>21.972326040267944</v>
      </c>
      <c r="I2802">
        <v>25.969556031840209</v>
      </c>
      <c r="J2802">
        <v>25.96703028678894</v>
      </c>
      <c r="M2802">
        <v>32.240849054592701</v>
      </c>
      <c r="N2802">
        <v>32.355851292610168</v>
      </c>
      <c r="O2802">
        <f t="shared" si="87"/>
        <v>-0.11500223801746756</v>
      </c>
      <c r="Q2802">
        <v>39.393528743011039</v>
      </c>
      <c r="R2802">
        <v>39.618007600307465</v>
      </c>
      <c r="U2802">
        <v>54.970267386494804</v>
      </c>
      <c r="V2802">
        <v>55.374819666147232</v>
      </c>
      <c r="X2802">
        <v>6000</v>
      </c>
    </row>
    <row r="2803" spans="1:24" x14ac:dyDescent="0.45">
      <c r="A2803">
        <v>19.833106964294487</v>
      </c>
      <c r="B2803">
        <v>19.638137564063072</v>
      </c>
      <c r="C2803">
        <f t="shared" si="86"/>
        <v>0.19496940023141462</v>
      </c>
      <c r="E2803">
        <v>22.128528542999284</v>
      </c>
      <c r="F2803">
        <v>22.028791004791856</v>
      </c>
      <c r="I2803">
        <v>26.018685101086817</v>
      </c>
      <c r="J2803">
        <v>26.015453280881047</v>
      </c>
      <c r="M2803">
        <v>32.280357440815806</v>
      </c>
      <c r="N2803">
        <v>32.39458367228508</v>
      </c>
      <c r="O2803">
        <f t="shared" si="87"/>
        <v>-0.11422623146927435</v>
      </c>
      <c r="Q2803">
        <v>39.425645126192002</v>
      </c>
      <c r="R2803">
        <v>39.649321496486664</v>
      </c>
      <c r="U2803">
        <v>54.992782251231162</v>
      </c>
      <c r="V2803">
        <v>55.396207004785538</v>
      </c>
      <c r="X2803">
        <v>6020</v>
      </c>
    </row>
    <row r="2804" spans="1:24" x14ac:dyDescent="0.45">
      <c r="A2804">
        <v>19.896833068712859</v>
      </c>
      <c r="B2804">
        <v>19.700963422656059</v>
      </c>
      <c r="C2804">
        <f t="shared" si="86"/>
        <v>0.19586964605679924</v>
      </c>
      <c r="E2804">
        <v>22.186144989155792</v>
      </c>
      <c r="F2804">
        <v>22.085713006556034</v>
      </c>
      <c r="I2804">
        <v>26.067884151369039</v>
      </c>
      <c r="J2804">
        <v>26.063935458660126</v>
      </c>
      <c r="M2804">
        <v>32.319950670533892</v>
      </c>
      <c r="N2804">
        <v>32.433066666126251</v>
      </c>
      <c r="O2804">
        <f t="shared" si="87"/>
        <v>-0.1131159955923593</v>
      </c>
      <c r="Q2804">
        <v>39.457845858481342</v>
      </c>
      <c r="R2804">
        <v>39.68030196428299</v>
      </c>
      <c r="U2804">
        <v>55.015368550656113</v>
      </c>
      <c r="V2804">
        <v>55.417896658182144</v>
      </c>
      <c r="X2804">
        <v>6040</v>
      </c>
    </row>
    <row r="2805" spans="1:24" x14ac:dyDescent="0.45">
      <c r="A2805">
        <v>19.960565005683794</v>
      </c>
      <c r="B2805">
        <v>19.763789504766464</v>
      </c>
      <c r="C2805">
        <f t="shared" si="86"/>
        <v>0.19677550091732954</v>
      </c>
      <c r="E2805">
        <v>22.243800769477005</v>
      </c>
      <c r="F2805">
        <v>22.142663866281509</v>
      </c>
      <c r="I2805">
        <v>26.11715277106736</v>
      </c>
      <c r="J2805">
        <v>26.112211540341377</v>
      </c>
      <c r="M2805">
        <v>32.359628413051361</v>
      </c>
      <c r="N2805">
        <v>32.471956729888916</v>
      </c>
      <c r="O2805">
        <f t="shared" si="87"/>
        <v>-0.11232831683755506</v>
      </c>
      <c r="Q2805">
        <v>39.490130716699326</v>
      </c>
      <c r="R2805">
        <v>39.711779415607452</v>
      </c>
      <c r="U2805">
        <v>55.038026186325155</v>
      </c>
      <c r="V2805">
        <v>55.439416646957397</v>
      </c>
      <c r="X2805">
        <v>6060</v>
      </c>
    </row>
    <row r="2806" spans="1:24" x14ac:dyDescent="0.45">
      <c r="A2806">
        <v>20.024302719153738</v>
      </c>
      <c r="B2806">
        <v>19.82661047577858</v>
      </c>
      <c r="C2806">
        <f t="shared" si="86"/>
        <v>0.19769224337515823</v>
      </c>
      <c r="E2806">
        <v>22.301495571877364</v>
      </c>
      <c r="F2806">
        <v>22.199220880866051</v>
      </c>
      <c r="I2806">
        <v>26.166490551233959</v>
      </c>
      <c r="J2806">
        <v>26.160553455352783</v>
      </c>
      <c r="M2806">
        <v>32.3993903387261</v>
      </c>
      <c r="N2806">
        <v>32.51059234701097</v>
      </c>
      <c r="O2806">
        <f t="shared" si="87"/>
        <v>-0.11120200828487015</v>
      </c>
      <c r="Q2806">
        <v>39.522499477910465</v>
      </c>
      <c r="R2806">
        <v>39.743129655718803</v>
      </c>
      <c r="U2806">
        <v>55.060755059692397</v>
      </c>
      <c r="V2806">
        <v>55.461223751306534</v>
      </c>
      <c r="X2806">
        <v>6080</v>
      </c>
    </row>
    <row r="2807" spans="1:24" x14ac:dyDescent="0.45">
      <c r="A2807">
        <v>20.088046153780297</v>
      </c>
      <c r="B2807">
        <v>19.889600992202759</v>
      </c>
      <c r="C2807">
        <f t="shared" si="86"/>
        <v>0.19844516157753844</v>
      </c>
      <c r="E2807">
        <v>22.359229087364049</v>
      </c>
      <c r="F2807">
        <v>22.256225824356079</v>
      </c>
      <c r="I2807">
        <v>26.215897085577378</v>
      </c>
      <c r="J2807">
        <v>26.209213554859161</v>
      </c>
      <c r="M2807">
        <v>32.439236118971181</v>
      </c>
      <c r="N2807">
        <v>32.549630876630545</v>
      </c>
      <c r="O2807">
        <f t="shared" si="87"/>
        <v>-0.11039475765936402</v>
      </c>
      <c r="Q2807">
        <v>39.554951919427282</v>
      </c>
      <c r="R2807">
        <v>39.774555057287216</v>
      </c>
      <c r="U2807">
        <v>55.083555072112034</v>
      </c>
      <c r="V2807">
        <v>55.482889980077744</v>
      </c>
      <c r="X2807">
        <v>6100</v>
      </c>
    </row>
    <row r="2808" spans="1:24" x14ac:dyDescent="0.45">
      <c r="A2808">
        <v>20.151795254921055</v>
      </c>
      <c r="B2808">
        <v>19.952592849731445</v>
      </c>
      <c r="C2808">
        <f t="shared" si="86"/>
        <v>0.19920240518960952</v>
      </c>
      <c r="E2808">
        <v>22.417001010001574</v>
      </c>
      <c r="F2808">
        <v>22.313267141580582</v>
      </c>
      <c r="I2808">
        <v>26.265371970447148</v>
      </c>
      <c r="J2808">
        <v>26.257659167051315</v>
      </c>
      <c r="M2808">
        <v>32.479165426256635</v>
      </c>
      <c r="N2808">
        <v>32.58842146396637</v>
      </c>
      <c r="O2808">
        <f t="shared" si="87"/>
        <v>-0.10925603770973424</v>
      </c>
      <c r="Q2808">
        <v>39.587487818813919</v>
      </c>
      <c r="R2808">
        <v>39.806242048740387</v>
      </c>
      <c r="U2808">
        <v>55.106426124839906</v>
      </c>
      <c r="V2808">
        <v>55.504593860823661</v>
      </c>
      <c r="X2808">
        <v>6120</v>
      </c>
    </row>
    <row r="2809" spans="1:24" x14ac:dyDescent="0.45">
      <c r="A2809">
        <v>20.215549968622653</v>
      </c>
      <c r="B2809">
        <v>20.015419658273458</v>
      </c>
      <c r="C2809">
        <f t="shared" si="86"/>
        <v>0.20013031034919493</v>
      </c>
      <c r="E2809">
        <v>22.474811036876787</v>
      </c>
      <c r="F2809">
        <v>22.369905173778534</v>
      </c>
      <c r="I2809">
        <v>26.314914804818486</v>
      </c>
      <c r="J2809">
        <v>26.306164354085922</v>
      </c>
      <c r="M2809">
        <v>32.519177934110992</v>
      </c>
      <c r="N2809">
        <v>32.62760753929615</v>
      </c>
      <c r="O2809">
        <f t="shared" si="87"/>
        <v>-0.1084296051851581</v>
      </c>
      <c r="Q2809">
        <v>39.620106953889845</v>
      </c>
      <c r="R2809">
        <v>39.838022023439407</v>
      </c>
      <c r="U2809">
        <v>55.129368119035057</v>
      </c>
      <c r="V2809">
        <v>55.526638032868505</v>
      </c>
      <c r="X2809">
        <v>6140</v>
      </c>
    </row>
    <row r="2810" spans="1:24" x14ac:dyDescent="0.45">
      <c r="A2810">
        <v>20.279310241610013</v>
      </c>
      <c r="B2810">
        <v>20.078253380954266</v>
      </c>
      <c r="C2810">
        <f t="shared" si="86"/>
        <v>0.20105686065574702</v>
      </c>
      <c r="E2810">
        <v>22.532658868064299</v>
      </c>
      <c r="F2810">
        <v>22.426996827125549</v>
      </c>
      <c r="I2810">
        <v>26.364525190276968</v>
      </c>
      <c r="J2810">
        <v>26.354999601840973</v>
      </c>
      <c r="M2810">
        <v>32.559273317122802</v>
      </c>
      <c r="N2810">
        <v>32.666869968175888</v>
      </c>
      <c r="O2810">
        <f t="shared" si="87"/>
        <v>-0.10759665105308613</v>
      </c>
      <c r="Q2810">
        <v>39.6528091027334</v>
      </c>
      <c r="R2810">
        <v>39.869477570056915</v>
      </c>
      <c r="U2810">
        <v>55.152380955761181</v>
      </c>
      <c r="V2810">
        <v>55.548769414424896</v>
      </c>
      <c r="X2810">
        <v>6160</v>
      </c>
    </row>
    <row r="2811" spans="1:24" x14ac:dyDescent="0.45">
      <c r="A2811">
        <v>20.34307602127577</v>
      </c>
      <c r="B2811">
        <v>20.141256436705589</v>
      </c>
      <c r="C2811">
        <f t="shared" si="86"/>
        <v>0.20181958457018112</v>
      </c>
      <c r="E2811">
        <v>22.590544206592362</v>
      </c>
      <c r="F2811">
        <v>22.484108060598373</v>
      </c>
      <c r="I2811">
        <v>26.414202731003254</v>
      </c>
      <c r="J2811">
        <v>26.403876811265945</v>
      </c>
      <c r="M2811">
        <v>32.599451250942089</v>
      </c>
      <c r="N2811">
        <v>32.705873519182205</v>
      </c>
      <c r="O2811">
        <f t="shared" si="87"/>
        <v>-0.10642226824011658</v>
      </c>
      <c r="Q2811">
        <v>39.68559404368532</v>
      </c>
      <c r="R2811">
        <v>39.901397287845612</v>
      </c>
      <c r="U2811">
        <v>55.175464535988212</v>
      </c>
      <c r="V2811">
        <v>55.570679724216461</v>
      </c>
      <c r="X2811">
        <v>6180</v>
      </c>
    </row>
    <row r="2812" spans="1:24" x14ac:dyDescent="0.45">
      <c r="A2812">
        <v>20.406847255669952</v>
      </c>
      <c r="B2812">
        <v>20.204248711466789</v>
      </c>
      <c r="C2812">
        <f t="shared" si="86"/>
        <v>0.20259854420316259</v>
      </c>
      <c r="E2812">
        <v>22.648466758409153</v>
      </c>
      <c r="F2812">
        <v>22.541272487491369</v>
      </c>
      <c r="I2812">
        <v>26.463947033757808</v>
      </c>
      <c r="J2812">
        <v>26.452552646398544</v>
      </c>
      <c r="M2812">
        <v>32.639711412281649</v>
      </c>
      <c r="N2812">
        <v>32.745294317603111</v>
      </c>
      <c r="O2812">
        <f t="shared" si="87"/>
        <v>-0.10558290532146231</v>
      </c>
      <c r="Q2812">
        <v>39.718461555352334</v>
      </c>
      <c r="R2812">
        <v>39.93339866399765</v>
      </c>
      <c r="U2812">
        <v>55.198618760593803</v>
      </c>
      <c r="V2812">
        <v>55.592940218746662</v>
      </c>
      <c r="X2812">
        <v>6200</v>
      </c>
    </row>
    <row r="2813" spans="1:24" x14ac:dyDescent="0.45">
      <c r="A2813">
        <v>20.470623893489758</v>
      </c>
      <c r="B2813">
        <v>20.267082005739212</v>
      </c>
      <c r="C2813">
        <f t="shared" si="86"/>
        <v>0.20354188775054638</v>
      </c>
      <c r="E2813">
        <v>22.706426232349472</v>
      </c>
      <c r="F2813">
        <v>22.59823764115572</v>
      </c>
      <c r="I2813">
        <v>26.513757707865647</v>
      </c>
      <c r="J2813">
        <v>26.501549112144858</v>
      </c>
      <c r="M2813">
        <v>32.680053478918381</v>
      </c>
      <c r="N2813">
        <v>32.784776329994202</v>
      </c>
      <c r="O2813">
        <f t="shared" si="87"/>
        <v>-0.10472285107582024</v>
      </c>
      <c r="Q2813">
        <v>39.751411416610551</v>
      </c>
      <c r="R2813">
        <v>39.965069055557251</v>
      </c>
      <c r="U2813">
        <v>55.221843530364801</v>
      </c>
      <c r="V2813">
        <v>55.614982411265373</v>
      </c>
      <c r="X2813">
        <v>6220</v>
      </c>
    </row>
    <row r="2814" spans="1:24" x14ac:dyDescent="0.45">
      <c r="A2814">
        <v>20.534405884069638</v>
      </c>
      <c r="B2814">
        <v>20.329926490783691</v>
      </c>
      <c r="C2814">
        <f t="shared" si="86"/>
        <v>0.204479393285947</v>
      </c>
      <c r="E2814">
        <v>22.764422340101895</v>
      </c>
      <c r="F2814">
        <v>22.655227795243263</v>
      </c>
      <c r="I2814">
        <v>26.563634365201111</v>
      </c>
      <c r="J2814">
        <v>26.550336137413979</v>
      </c>
      <c r="M2814">
        <v>32.720477129694359</v>
      </c>
      <c r="N2814">
        <v>32.824335873126984</v>
      </c>
      <c r="O2814">
        <f t="shared" si="87"/>
        <v>-0.10385874343262458</v>
      </c>
      <c r="Q2814">
        <v>39.784443406608915</v>
      </c>
      <c r="R2814">
        <v>39.997232466936111</v>
      </c>
      <c r="U2814">
        <v>55.245138745998823</v>
      </c>
      <c r="V2814">
        <v>55.637344658374786</v>
      </c>
      <c r="X2814">
        <v>6240</v>
      </c>
    </row>
    <row r="2815" spans="1:24" x14ac:dyDescent="0.45">
      <c r="A2815">
        <v>20.598193177371442</v>
      </c>
      <c r="B2815">
        <v>20.393084287643433</v>
      </c>
      <c r="C2815">
        <f t="shared" si="86"/>
        <v>0.20510888972800956</v>
      </c>
      <c r="E2815">
        <v>22.82245479617627</v>
      </c>
      <c r="F2815">
        <v>22.712457358837128</v>
      </c>
      <c r="I2815">
        <v>26.613576620172683</v>
      </c>
      <c r="J2815">
        <v>26.599444605410099</v>
      </c>
      <c r="M2815">
        <v>32.760982044518038</v>
      </c>
      <c r="N2815">
        <v>32.863622814416885</v>
      </c>
      <c r="O2815">
        <f t="shared" si="87"/>
        <v>-0.10264076989884785</v>
      </c>
      <c r="Q2815">
        <v>39.817557304772649</v>
      </c>
      <c r="R2815">
        <v>40.02946518920362</v>
      </c>
      <c r="U2815">
        <v>55.268504308105705</v>
      </c>
      <c r="V2815">
        <v>55.659521475434303</v>
      </c>
      <c r="X2815">
        <v>6260</v>
      </c>
    </row>
    <row r="2816" spans="1:24" x14ac:dyDescent="0.45">
      <c r="A2816">
        <v>20.66198572397483</v>
      </c>
      <c r="B2816">
        <v>20.45592725276947</v>
      </c>
      <c r="C2816">
        <f t="shared" si="86"/>
        <v>0.20605847120535969</v>
      </c>
      <c r="E2816">
        <v>22.880523317871653</v>
      </c>
      <c r="F2816">
        <v>22.76972371339798</v>
      </c>
      <c r="I2816">
        <v>26.663584089707808</v>
      </c>
      <c r="J2816">
        <v>26.64861424267292</v>
      </c>
      <c r="M2816">
        <v>32.801567904365221</v>
      </c>
      <c r="N2816">
        <v>32.903326451778412</v>
      </c>
      <c r="O2816">
        <f t="shared" si="87"/>
        <v>-0.10175854741319057</v>
      </c>
      <c r="Q2816">
        <v>39.850752890806554</v>
      </c>
      <c r="R2816">
        <v>40.061766393482685</v>
      </c>
      <c r="U2816">
        <v>55.291940117208995</v>
      </c>
      <c r="V2816">
        <v>55.682053923606873</v>
      </c>
      <c r="X2816">
        <v>6280</v>
      </c>
    </row>
    <row r="2817" spans="1:24" x14ac:dyDescent="0.45">
      <c r="A2817">
        <v>20.725783475067814</v>
      </c>
      <c r="B2817">
        <v>20.518768532201648</v>
      </c>
      <c r="C2817">
        <f t="shared" si="86"/>
        <v>0.20701494286616651</v>
      </c>
      <c r="E2817">
        <v>22.938627625244646</v>
      </c>
      <c r="F2817">
        <v>22.827007979154587</v>
      </c>
      <c r="I2817">
        <v>26.713656393237734</v>
      </c>
      <c r="J2817">
        <v>26.697829648852348</v>
      </c>
      <c r="M2817">
        <v>32.842234391279966</v>
      </c>
      <c r="N2817">
        <v>32.943097621202469</v>
      </c>
      <c r="O2817">
        <f t="shared" si="87"/>
        <v>-0.10086322992250274</v>
      </c>
      <c r="Q2817">
        <v>39.884029944698305</v>
      </c>
      <c r="R2817">
        <v>40.093958675861359</v>
      </c>
      <c r="U2817">
        <v>55.315446073747488</v>
      </c>
      <c r="V2817">
        <v>55.704360812902451</v>
      </c>
      <c r="X2817">
        <v>6300</v>
      </c>
    </row>
    <row r="2818" spans="1:24" x14ac:dyDescent="0.45">
      <c r="A2818">
        <v>20.789586382437495</v>
      </c>
      <c r="B2818">
        <v>20.581941850483418</v>
      </c>
      <c r="C2818">
        <f t="shared" si="86"/>
        <v>0.20764453195407739</v>
      </c>
      <c r="E2818">
        <v>22.996767441078131</v>
      </c>
      <c r="F2818">
        <v>22.88431578874588</v>
      </c>
      <c r="I2818">
        <v>26.763793152682435</v>
      </c>
      <c r="J2818">
        <v>26.747101634740829</v>
      </c>
      <c r="M2818">
        <v>32.882981188375503</v>
      </c>
      <c r="N2818">
        <v>32.982941597700119</v>
      </c>
      <c r="O2818">
        <f t="shared" si="87"/>
        <v>-9.9960409324616251E-2</v>
      </c>
      <c r="Q2818">
        <v>39.917388246721806</v>
      </c>
      <c r="R2818">
        <v>40.126206159591675</v>
      </c>
      <c r="U2818">
        <v>55.339022078076653</v>
      </c>
      <c r="V2818">
        <v>55.727026417851448</v>
      </c>
      <c r="X2818">
        <v>6320</v>
      </c>
    </row>
    <row r="2819" spans="1:24" x14ac:dyDescent="0.45">
      <c r="A2819">
        <v>20.853394398460953</v>
      </c>
      <c r="B2819">
        <v>20.644786044955254</v>
      </c>
      <c r="C2819">
        <f t="shared" ref="C2819:C2882" si="88" xml:space="preserve"> A2819-B2819</f>
        <v>0.20860835350569928</v>
      </c>
      <c r="E2819">
        <v>23.054942490850333</v>
      </c>
      <c r="F2819">
        <v>22.941423177719116</v>
      </c>
      <c r="I2819">
        <v>26.813993992435506</v>
      </c>
      <c r="J2819">
        <v>26.796429246664047</v>
      </c>
      <c r="M2819">
        <v>32.92380797983499</v>
      </c>
      <c r="N2819">
        <v>33.022854164242744</v>
      </c>
      <c r="O2819">
        <f t="shared" ref="O2819:O2882" si="89">M2819-N2819</f>
        <v>-9.9046184407754367E-2</v>
      </c>
      <c r="Q2819">
        <v>39.950827577440364</v>
      </c>
      <c r="R2819">
        <v>40.158738404512405</v>
      </c>
      <c r="U2819">
        <v>55.362668030470161</v>
      </c>
      <c r="V2819">
        <v>55.749726355075836</v>
      </c>
      <c r="X2819">
        <v>6340</v>
      </c>
    </row>
    <row r="2820" spans="1:24" x14ac:dyDescent="0.45">
      <c r="A2820">
        <v>20.917207476096298</v>
      </c>
      <c r="B2820">
        <v>20.707636594772339</v>
      </c>
      <c r="C2820">
        <f t="shared" si="88"/>
        <v>0.20957088132395896</v>
      </c>
      <c r="E2820">
        <v>23.113152502704374</v>
      </c>
      <c r="F2820">
        <v>22.999006271362305</v>
      </c>
      <c r="I2820">
        <v>26.864258539349144</v>
      </c>
      <c r="J2820">
        <v>26.845801919698715</v>
      </c>
      <c r="M2820">
        <v>32.964714450912211</v>
      </c>
      <c r="N2820">
        <v>33.062855318188667</v>
      </c>
      <c r="O2820">
        <f t="shared" si="89"/>
        <v>-9.8140867276455879E-2</v>
      </c>
      <c r="Q2820">
        <v>39.984347717709895</v>
      </c>
      <c r="R2820">
        <v>40.191348135471344</v>
      </c>
      <c r="U2820">
        <v>55.386383831121329</v>
      </c>
      <c r="V2820">
        <v>55.772216111421585</v>
      </c>
      <c r="X2820">
        <v>6360</v>
      </c>
    </row>
    <row r="2821" spans="1:24" x14ac:dyDescent="0.45">
      <c r="A2821">
        <v>20.981025568873914</v>
      </c>
      <c r="B2821">
        <v>20.770812034606934</v>
      </c>
      <c r="C2821">
        <f t="shared" si="88"/>
        <v>0.21021353426698042</v>
      </c>
      <c r="E2821">
        <v>23.171397207418089</v>
      </c>
      <c r="F2821">
        <v>23.056180041283369</v>
      </c>
      <c r="I2821">
        <v>26.914586422719111</v>
      </c>
      <c r="J2821">
        <v>26.895235776901245</v>
      </c>
      <c r="M2821">
        <v>33.005700287932243</v>
      </c>
      <c r="N2821">
        <v>33.102901734411716</v>
      </c>
      <c r="O2821">
        <f t="shared" si="89"/>
        <v>-9.720144647947393E-2</v>
      </c>
      <c r="Q2821">
        <v>40.01794844868212</v>
      </c>
      <c r="R2821">
        <v>40.224026679992676</v>
      </c>
      <c r="U2821">
        <v>55.410169380144623</v>
      </c>
      <c r="V2821">
        <v>55.795070469379425</v>
      </c>
      <c r="X2821">
        <v>6380</v>
      </c>
    </row>
    <row r="2822" spans="1:24" x14ac:dyDescent="0.45">
      <c r="A2822">
        <v>21.04484863088782</v>
      </c>
      <c r="B2822">
        <v>20.833653122186661</v>
      </c>
      <c r="C2822">
        <f t="shared" si="88"/>
        <v>0.21119550870115944</v>
      </c>
      <c r="E2822">
        <v>23.229676338374293</v>
      </c>
      <c r="F2822">
        <v>23.113597758114338</v>
      </c>
      <c r="I2822">
        <v>26.964977274269788</v>
      </c>
      <c r="J2822">
        <v>26.944719761610031</v>
      </c>
      <c r="M2822">
        <v>33.046765178291928</v>
      </c>
      <c r="N2822">
        <v>33.143031895160675</v>
      </c>
      <c r="O2822">
        <f t="shared" si="89"/>
        <v>-9.6266716868747437E-2</v>
      </c>
      <c r="Q2822">
        <v>40.051629551807615</v>
      </c>
      <c r="R2822">
        <v>40.256776422262192</v>
      </c>
      <c r="U2822">
        <v>55.434024577577119</v>
      </c>
      <c r="V2822">
        <v>55.81770047545433</v>
      </c>
      <c r="X2822">
        <v>6400</v>
      </c>
    </row>
    <row r="2823" spans="1:24" x14ac:dyDescent="0.45">
      <c r="A2823">
        <v>21.108676616787196</v>
      </c>
      <c r="B2823">
        <v>20.896502614021301</v>
      </c>
      <c r="C2823">
        <f t="shared" si="88"/>
        <v>0.21217400276589515</v>
      </c>
      <c r="E2823">
        <v>23.287989631531392</v>
      </c>
      <c r="F2823">
        <v>23.171038523316383</v>
      </c>
      <c r="I2823">
        <v>27.015430728139233</v>
      </c>
      <c r="J2823">
        <v>26.994247704744339</v>
      </c>
      <c r="M2823">
        <v>33.087908810460505</v>
      </c>
      <c r="N2823">
        <v>33.183240935206413</v>
      </c>
      <c r="O2823">
        <f t="shared" si="89"/>
        <v>-9.5332124745908686E-2</v>
      </c>
      <c r="Q2823">
        <v>40.085390808839016</v>
      </c>
      <c r="R2823">
        <v>40.289600402116776</v>
      </c>
      <c r="U2823">
        <v>55.45794932337995</v>
      </c>
      <c r="V2823">
        <v>55.840682357549667</v>
      </c>
      <c r="X2823">
        <v>6420</v>
      </c>
    </row>
    <row r="2824" spans="1:24" x14ac:dyDescent="0.45">
      <c r="A2824">
        <v>21.172509481768095</v>
      </c>
      <c r="B2824">
        <v>20.959691941738129</v>
      </c>
      <c r="C2824">
        <f t="shared" si="88"/>
        <v>0.21281754002996678</v>
      </c>
      <c r="E2824">
        <v>23.34633682539436</v>
      </c>
      <c r="F2824">
        <v>23.228722184896469</v>
      </c>
      <c r="I2824">
        <v>27.065946420864282</v>
      </c>
      <c r="J2824">
        <v>27.043842073529959</v>
      </c>
      <c r="M2824">
        <v>33.129130873979875</v>
      </c>
      <c r="N2824">
        <v>33.223510816693306</v>
      </c>
      <c r="O2824">
        <f t="shared" si="89"/>
        <v>-9.4379942713430864E-2</v>
      </c>
      <c r="Q2824">
        <v>40.119232001833915</v>
      </c>
      <c r="R2824">
        <v>40.322086006402969</v>
      </c>
      <c r="U2824">
        <v>55.481943517439774</v>
      </c>
      <c r="V2824">
        <v>55.863703191280365</v>
      </c>
      <c r="X2824">
        <v>6440</v>
      </c>
    </row>
    <row r="2825" spans="1:24" x14ac:dyDescent="0.45">
      <c r="A2825">
        <v>21.236347181565247</v>
      </c>
      <c r="B2825">
        <v>21.022533541545272</v>
      </c>
      <c r="C2825">
        <f t="shared" si="88"/>
        <v>0.21381364001997483</v>
      </c>
      <c r="E2825">
        <v>23.404717660986055</v>
      </c>
      <c r="F2825">
        <v>23.285991758108139</v>
      </c>
      <c r="I2825">
        <v>27.116523991365714</v>
      </c>
      <c r="J2825">
        <v>27.093479663133621</v>
      </c>
      <c r="M2825">
        <v>33.170431059465038</v>
      </c>
      <c r="N2825">
        <v>33.263841301202774</v>
      </c>
      <c r="O2825">
        <f t="shared" si="89"/>
        <v>-9.3410241737736044E-2</v>
      </c>
      <c r="Q2825">
        <v>40.153152913157989</v>
      </c>
      <c r="R2825">
        <v>40.355057150125504</v>
      </c>
      <c r="U2825">
        <v>55.506007059570223</v>
      </c>
      <c r="V2825">
        <v>55.886817991733551</v>
      </c>
      <c r="X2825">
        <v>6460</v>
      </c>
    </row>
    <row r="2826" spans="1:24" x14ac:dyDescent="0.45">
      <c r="A2826">
        <v>21.300189672444045</v>
      </c>
      <c r="B2826">
        <v>21.085721611976624</v>
      </c>
      <c r="C2826">
        <f t="shared" si="88"/>
        <v>0.2144680604674214</v>
      </c>
      <c r="E2826">
        <v>23.463131881818928</v>
      </c>
      <c r="F2826">
        <v>23.343722552061081</v>
      </c>
      <c r="I2826">
        <v>27.167163080933435</v>
      </c>
      <c r="J2826">
        <v>27.143170207738876</v>
      </c>
      <c r="M2826">
        <v>33.21180905860431</v>
      </c>
      <c r="N2826">
        <v>33.304242193698883</v>
      </c>
      <c r="O2826">
        <f t="shared" si="89"/>
        <v>-9.2433135094573515E-2</v>
      </c>
      <c r="Q2826">
        <v>40.18715332548792</v>
      </c>
      <c r="R2826">
        <v>40.388101309537888</v>
      </c>
      <c r="U2826">
        <v>55.53013984951339</v>
      </c>
      <c r="V2826">
        <v>55.909709185361862</v>
      </c>
      <c r="X2826">
        <v>6480</v>
      </c>
    </row>
    <row r="2827" spans="1:24" x14ac:dyDescent="0.45">
      <c r="A2827">
        <v>21.364036911192674</v>
      </c>
      <c r="B2827">
        <v>21.148577123880386</v>
      </c>
      <c r="C2827">
        <f t="shared" si="88"/>
        <v>0.21545978731228743</v>
      </c>
      <c r="E2827">
        <v>23.521579233867069</v>
      </c>
      <c r="F2827">
        <v>23.401262879371643</v>
      </c>
      <c r="I2827">
        <v>27.217863333211699</v>
      </c>
      <c r="J2827">
        <v>27.192904680967331</v>
      </c>
      <c r="M2827">
        <v>33.253264564159572</v>
      </c>
      <c r="N2827">
        <v>33.34472319483757</v>
      </c>
      <c r="O2827">
        <f t="shared" si="89"/>
        <v>-9.1458630677998087E-2</v>
      </c>
      <c r="Q2827">
        <v>40.221233021814307</v>
      </c>
      <c r="R2827">
        <v>40.421209275722504</v>
      </c>
      <c r="U2827">
        <v>55.554341786941208</v>
      </c>
      <c r="V2827">
        <v>55.932957470417023</v>
      </c>
      <c r="X2827">
        <v>6500</v>
      </c>
    </row>
    <row r="2828" spans="1:24" x14ac:dyDescent="0.45">
      <c r="A2828">
        <v>21.427888855114361</v>
      </c>
      <c r="B2828">
        <v>21.211764812469482</v>
      </c>
      <c r="C2828">
        <f t="shared" si="88"/>
        <v>0.2161240426448785</v>
      </c>
      <c r="E2828">
        <v>23.580059465538554</v>
      </c>
      <c r="F2828">
        <v>23.458814769983292</v>
      </c>
      <c r="I2828">
        <v>27.268624394184428</v>
      </c>
      <c r="J2828">
        <v>27.24270011484623</v>
      </c>
      <c r="M2828">
        <v>33.294797269966388</v>
      </c>
      <c r="N2828">
        <v>33.385264337062836</v>
      </c>
      <c r="O2828">
        <f t="shared" si="89"/>
        <v>-9.0467067096447806E-2</v>
      </c>
      <c r="Q2828">
        <v>40.25539178544463</v>
      </c>
      <c r="R2828">
        <v>40.454400658607483</v>
      </c>
      <c r="U2828">
        <v>55.578612771456974</v>
      </c>
      <c r="V2828">
        <v>55.956263184547424</v>
      </c>
      <c r="X2828">
        <v>6520</v>
      </c>
    </row>
    <row r="2829" spans="1:24" x14ac:dyDescent="0.45">
      <c r="A2829">
        <v>21.491745462019765</v>
      </c>
      <c r="B2829">
        <v>21.274619251489639</v>
      </c>
      <c r="C2829">
        <f t="shared" si="88"/>
        <v>0.21712621053012526</v>
      </c>
      <c r="E2829">
        <v>23.638572327648212</v>
      </c>
      <c r="F2829">
        <v>23.516399540007114</v>
      </c>
      <c r="I2829">
        <v>27.319445912160457</v>
      </c>
      <c r="J2829">
        <v>27.292822331190109</v>
      </c>
      <c r="M2829">
        <v>33.336406870934056</v>
      </c>
      <c r="N2829">
        <v>33.425866544246674</v>
      </c>
      <c r="O2829">
        <f t="shared" si="89"/>
        <v>-8.9459673312617838E-2</v>
      </c>
      <c r="Q2829">
        <v>40.289629400006056</v>
      </c>
      <c r="R2829">
        <v>40.48765841126442</v>
      </c>
      <c r="U2829">
        <v>55.602952702596667</v>
      </c>
      <c r="V2829">
        <v>55.979347139596939</v>
      </c>
      <c r="X2829">
        <v>6540</v>
      </c>
    </row>
    <row r="2830" spans="1:24" x14ac:dyDescent="0.45">
      <c r="A2830">
        <v>21.55560669021952</v>
      </c>
      <c r="B2830">
        <v>21.337472885847092</v>
      </c>
      <c r="C2830">
        <f t="shared" si="88"/>
        <v>0.21813380437242813</v>
      </c>
      <c r="E2830">
        <v>23.69711757339067</v>
      </c>
      <c r="F2830">
        <v>23.574008487164974</v>
      </c>
      <c r="I2830">
        <v>27.370327537759032</v>
      </c>
      <c r="J2830">
        <v>27.34271165728569</v>
      </c>
      <c r="M2830">
        <v>33.378093063045625</v>
      </c>
      <c r="N2830">
        <v>33.466894328594208</v>
      </c>
      <c r="O2830">
        <f t="shared" si="89"/>
        <v>-8.8801265548582364E-2</v>
      </c>
      <c r="Q2830">
        <v>40.323945649448241</v>
      </c>
      <c r="R2830">
        <v>40.521003812551498</v>
      </c>
      <c r="U2830">
        <v>55.62736147983054</v>
      </c>
      <c r="V2830">
        <v>56.002759805181995</v>
      </c>
      <c r="X2830">
        <v>6560</v>
      </c>
    </row>
    <row r="2831" spans="1:24" x14ac:dyDescent="0.45">
      <c r="A2831">
        <v>21.619472498516878</v>
      </c>
      <c r="B2831">
        <v>21.400671124458313</v>
      </c>
      <c r="C2831">
        <f t="shared" si="88"/>
        <v>0.21880137405856459</v>
      </c>
      <c r="E2831">
        <v>23.755694958313743</v>
      </c>
      <c r="F2831">
        <v>23.631640836596489</v>
      </c>
      <c r="I2831">
        <v>27.421268923895092</v>
      </c>
      <c r="J2831">
        <v>27.392925232648849</v>
      </c>
      <c r="M2831">
        <v>33.419855543357833</v>
      </c>
      <c r="N2831">
        <v>33.507627834100276</v>
      </c>
      <c r="O2831">
        <f t="shared" si="89"/>
        <v>-8.7772290742442749E-2</v>
      </c>
      <c r="Q2831">
        <v>40.358340318046189</v>
      </c>
      <c r="R2831">
        <v>40.554399326443672</v>
      </c>
      <c r="U2831">
        <v>55.651839002564373</v>
      </c>
      <c r="V2831">
        <v>56.026280688121915</v>
      </c>
      <c r="X2831">
        <v>6580</v>
      </c>
    </row>
    <row r="2832" spans="1:24" x14ac:dyDescent="0.45">
      <c r="A2832">
        <v>21.68334284620051</v>
      </c>
      <c r="B2832">
        <v>21.463519930839539</v>
      </c>
      <c r="C2832">
        <f t="shared" si="88"/>
        <v>0.21982291536097165</v>
      </c>
      <c r="E2832">
        <v>23.814304240292181</v>
      </c>
      <c r="F2832">
        <v>23.689516916871071</v>
      </c>
      <c r="I2832">
        <v>27.472269725764853</v>
      </c>
      <c r="J2832">
        <v>27.442900866270065</v>
      </c>
      <c r="M2832">
        <v>33.46169401000099</v>
      </c>
      <c r="N2832">
        <v>33.548447608947754</v>
      </c>
      <c r="O2832">
        <f t="shared" si="89"/>
        <v>-8.6753598946764043E-2</v>
      </c>
      <c r="Q2832">
        <v>40.392813190402947</v>
      </c>
      <c r="R2832">
        <v>40.58789337426424</v>
      </c>
      <c r="U2832">
        <v>55.676385170141053</v>
      </c>
      <c r="V2832">
        <v>56.049824263900518</v>
      </c>
      <c r="X2832">
        <v>6600</v>
      </c>
    </row>
    <row r="2833" spans="1:24" x14ac:dyDescent="0.45">
      <c r="A2833">
        <v>21.747217693037406</v>
      </c>
      <c r="B2833">
        <v>21.526718778535724</v>
      </c>
      <c r="C2833">
        <f t="shared" si="88"/>
        <v>0.22049891450168246</v>
      </c>
      <c r="E2833">
        <v>23.872945179501688</v>
      </c>
      <c r="F2833">
        <v>23.74741518497467</v>
      </c>
      <c r="I2833">
        <v>27.523329600831264</v>
      </c>
      <c r="J2833">
        <v>27.492938041687012</v>
      </c>
      <c r="M2833">
        <v>33.503608162178779</v>
      </c>
      <c r="N2833">
        <v>33.589330278337002</v>
      </c>
      <c r="O2833">
        <f t="shared" si="89"/>
        <v>-8.5722116158223116E-2</v>
      </c>
      <c r="Q2833">
        <v>40.427364051452329</v>
      </c>
      <c r="R2833">
        <v>40.621421158313751</v>
      </c>
      <c r="U2833">
        <v>55.700999881841852</v>
      </c>
      <c r="V2833">
        <v>56.073463313281536</v>
      </c>
      <c r="X2833">
        <v>6620</v>
      </c>
    </row>
    <row r="2834" spans="1:24" x14ac:dyDescent="0.45">
      <c r="A2834">
        <v>21.811096999265924</v>
      </c>
      <c r="B2834">
        <v>21.589576423168182</v>
      </c>
      <c r="C2834">
        <f t="shared" si="88"/>
        <v>0.22152057609774189</v>
      </c>
      <c r="E2834">
        <v>23.931617538393315</v>
      </c>
      <c r="F2834">
        <v>23.805111557245255</v>
      </c>
      <c r="I2834">
        <v>27.574448208809603</v>
      </c>
      <c r="J2834">
        <v>27.543306447565556</v>
      </c>
      <c r="M2834">
        <v>33.54559770016801</v>
      </c>
      <c r="N2834">
        <v>33.630278512835503</v>
      </c>
      <c r="O2834">
        <f t="shared" si="89"/>
        <v>-8.4680812667492944E-2</v>
      </c>
      <c r="Q2834">
        <v>40.461992686461592</v>
      </c>
      <c r="R2834">
        <v>40.655076488852501</v>
      </c>
      <c r="U2834">
        <v>55.725683036887936</v>
      </c>
      <c r="V2834">
        <v>56.097164884209633</v>
      </c>
      <c r="X2834">
        <v>6640</v>
      </c>
    </row>
    <row r="2835" spans="1:24" x14ac:dyDescent="0.45">
      <c r="A2835">
        <v>21.874980725588941</v>
      </c>
      <c r="B2835">
        <v>21.652769327163696</v>
      </c>
      <c r="C2835">
        <f t="shared" si="88"/>
        <v>0.22221139842524451</v>
      </c>
      <c r="E2835">
        <v>23.990321081668124</v>
      </c>
      <c r="F2835">
        <v>23.862841665744781</v>
      </c>
      <c r="I2835">
        <v>27.62562521165308</v>
      </c>
      <c r="J2835">
        <v>27.59343683719635</v>
      </c>
      <c r="M2835">
        <v>33.587662325318277</v>
      </c>
      <c r="N2835">
        <v>33.671638324856758</v>
      </c>
      <c r="O2835">
        <f t="shared" si="89"/>
        <v>-8.3975999538481005E-2</v>
      </c>
      <c r="Q2835">
        <v>40.496698881034092</v>
      </c>
      <c r="R2835">
        <v>40.688956528902054</v>
      </c>
      <c r="U2835">
        <v>55.750434534441737</v>
      </c>
      <c r="V2835">
        <v>56.120642460882664</v>
      </c>
      <c r="X2835">
        <v>6660</v>
      </c>
    </row>
    <row r="2836" spans="1:24" x14ac:dyDescent="0.45">
      <c r="A2836">
        <v>21.93886883316712</v>
      </c>
      <c r="B2836">
        <v>21.715631648898125</v>
      </c>
      <c r="C2836">
        <f t="shared" si="88"/>
        <v>0.22323718426899575</v>
      </c>
      <c r="E2836">
        <v>24.049055576252211</v>
      </c>
      <c r="F2836">
        <v>23.920575976371765</v>
      </c>
      <c r="I2836">
        <v>27.676860273538555</v>
      </c>
      <c r="J2836">
        <v>27.643897667527199</v>
      </c>
      <c r="M2836">
        <v>33.62980174005164</v>
      </c>
      <c r="N2836">
        <v>33.712720111012459</v>
      </c>
      <c r="O2836">
        <f t="shared" si="89"/>
        <v>-8.2918370960818777E-2</v>
      </c>
      <c r="Q2836">
        <v>40.531482421111853</v>
      </c>
      <c r="R2836">
        <v>40.722924187779427</v>
      </c>
      <c r="U2836">
        <v>55.775254273608368</v>
      </c>
      <c r="V2836">
        <v>56.144441455602646</v>
      </c>
      <c r="X2836">
        <v>6680</v>
      </c>
    </row>
    <row r="2837" spans="1:24" x14ac:dyDescent="0.45">
      <c r="A2837">
        <v>22.002761283612315</v>
      </c>
      <c r="B2837">
        <v>21.778835505247116</v>
      </c>
      <c r="C2837">
        <f t="shared" si="88"/>
        <v>0.22392577836519933</v>
      </c>
      <c r="E2837">
        <v>24.10782079127199</v>
      </c>
      <c r="F2837">
        <v>23.978794991970062</v>
      </c>
      <c r="I2837">
        <v>27.728153060852229</v>
      </c>
      <c r="J2837">
        <v>27.694133058190346</v>
      </c>
      <c r="M2837">
        <v>33.672015647862125</v>
      </c>
      <c r="N2837">
        <v>33.754202991724014</v>
      </c>
      <c r="O2837">
        <f t="shared" si="89"/>
        <v>-8.2187343861889417E-2</v>
      </c>
      <c r="Q2837">
        <v>40.566343092978187</v>
      </c>
      <c r="R2837">
        <v>40.756757378578186</v>
      </c>
      <c r="U2837">
        <v>55.800142153436994</v>
      </c>
      <c r="V2837">
        <v>56.168341785669327</v>
      </c>
      <c r="X2837">
        <v>6700</v>
      </c>
    </row>
    <row r="2838" spans="1:24" x14ac:dyDescent="0.45">
      <c r="A2838">
        <v>22.066658038981071</v>
      </c>
      <c r="B2838">
        <v>21.841693758964539</v>
      </c>
      <c r="C2838">
        <f t="shared" si="88"/>
        <v>0.22496428001653257</v>
      </c>
      <c r="E2838">
        <v>24.1666164980298</v>
      </c>
      <c r="F2838">
        <v>24.03657615929842</v>
      </c>
      <c r="I2838">
        <v>27.779503242175434</v>
      </c>
      <c r="J2838">
        <v>27.74469019472599</v>
      </c>
      <c r="M2838">
        <v>33.71430375331532</v>
      </c>
      <c r="N2838">
        <v>33.795408815145493</v>
      </c>
      <c r="O2838">
        <f t="shared" si="89"/>
        <v>-8.1105061830172076E-2</v>
      </c>
      <c r="Q2838">
        <v>40.601280683260185</v>
      </c>
      <c r="R2838">
        <v>40.790648192167282</v>
      </c>
      <c r="U2838">
        <v>55.825098072922238</v>
      </c>
      <c r="V2838">
        <v>56.19228033721447</v>
      </c>
      <c r="X2838">
        <v>6720</v>
      </c>
    </row>
    <row r="2839" spans="1:24" x14ac:dyDescent="0.45">
      <c r="A2839">
        <v>22.130559061768231</v>
      </c>
      <c r="B2839">
        <v>21.904900699853897</v>
      </c>
      <c r="C2839">
        <f t="shared" si="88"/>
        <v>0.22565836191433419</v>
      </c>
      <c r="E2839">
        <v>24.225442469979825</v>
      </c>
      <c r="F2839">
        <v>24.094390384852886</v>
      </c>
      <c r="I2839">
        <v>27.830910488270504</v>
      </c>
      <c r="J2839">
        <v>27.795288145542145</v>
      </c>
      <c r="M2839">
        <v>33.756665762047724</v>
      </c>
      <c r="N2839">
        <v>33.836686372756958</v>
      </c>
      <c r="O2839">
        <f t="shared" si="89"/>
        <v>-8.0020610709233608E-2</v>
      </c>
      <c r="Q2839">
        <v>40.636294978931232</v>
      </c>
      <c r="R2839">
        <v>40.824615597724915</v>
      </c>
      <c r="U2839">
        <v>55.850121931005575</v>
      </c>
      <c r="V2839">
        <v>56.216036185622215</v>
      </c>
      <c r="X2839">
        <v>6740</v>
      </c>
    </row>
    <row r="2840" spans="1:24" x14ac:dyDescent="0.45">
      <c r="A2840">
        <v>22.194464314900664</v>
      </c>
      <c r="B2840">
        <v>21.967938184738159</v>
      </c>
      <c r="C2840">
        <f t="shared" si="88"/>
        <v>0.22652613016250456</v>
      </c>
      <c r="E2840">
        <v>24.28429848270429</v>
      </c>
      <c r="F2840">
        <v>24.152446925640106</v>
      </c>
      <c r="I2840">
        <v>27.882374472066655</v>
      </c>
      <c r="J2840">
        <v>27.845656037330627</v>
      </c>
      <c r="M2840">
        <v>33.799101380766203</v>
      </c>
      <c r="N2840">
        <v>33.87837079167366</v>
      </c>
      <c r="O2840">
        <f t="shared" si="89"/>
        <v>-7.9269410907457427E-2</v>
      </c>
      <c r="Q2840">
        <v>40.671385767313467</v>
      </c>
      <c r="R2840">
        <v>40.858661651611328</v>
      </c>
      <c r="U2840">
        <v>55.875213626576738</v>
      </c>
      <c r="V2840">
        <v>56.240091323852539</v>
      </c>
      <c r="X2840">
        <v>6760</v>
      </c>
    </row>
    <row r="2841" spans="1:24" x14ac:dyDescent="0.45">
      <c r="A2841">
        <v>22.258373761731104</v>
      </c>
      <c r="B2841">
        <v>22.030964601784945</v>
      </c>
      <c r="C2841">
        <f t="shared" si="88"/>
        <v>0.22740915994615918</v>
      </c>
      <c r="E2841">
        <v>24.343184313889971</v>
      </c>
      <c r="F2841">
        <v>24.210529208183289</v>
      </c>
      <c r="I2841">
        <v>27.933894868645908</v>
      </c>
      <c r="J2841">
        <v>27.896350800991058</v>
      </c>
      <c r="M2841">
        <v>33.841610317247344</v>
      </c>
      <c r="N2841">
        <v>33.919772654771805</v>
      </c>
      <c r="O2841">
        <f t="shared" si="89"/>
        <v>-7.8162337524460668E-2</v>
      </c>
      <c r="Q2841">
        <v>40.706552836080228</v>
      </c>
      <c r="R2841">
        <v>40.892772763967514</v>
      </c>
      <c r="U2841">
        <v>55.900373058475012</v>
      </c>
      <c r="V2841">
        <v>56.264249175786972</v>
      </c>
      <c r="X2841">
        <v>6780</v>
      </c>
    </row>
    <row r="2842" spans="1:24" x14ac:dyDescent="0.45">
      <c r="A2842">
        <v>22.322287366032082</v>
      </c>
      <c r="B2842">
        <v>22.094178676605225</v>
      </c>
      <c r="C2842">
        <f t="shared" si="88"/>
        <v>0.22810868942685758</v>
      </c>
      <c r="E2842">
        <v>24.402099743304976</v>
      </c>
      <c r="F2842">
        <v>24.268393456935883</v>
      </c>
      <c r="I2842">
        <v>27.985471355229169</v>
      </c>
      <c r="J2842">
        <v>27.947089821100235</v>
      </c>
      <c r="M2842">
        <v>33.884192280336684</v>
      </c>
      <c r="N2842">
        <v>33.961586087942123</v>
      </c>
      <c r="O2842">
        <f t="shared" si="89"/>
        <v>-7.7393807605439235E-2</v>
      </c>
      <c r="Q2842">
        <v>40.741795973258434</v>
      </c>
      <c r="R2842">
        <v>40.927159339189529</v>
      </c>
      <c r="U2842">
        <v>55.925600125490718</v>
      </c>
      <c r="V2842">
        <v>56.288443237543106</v>
      </c>
      <c r="X2842">
        <v>6800</v>
      </c>
    </row>
    <row r="2843" spans="1:24" x14ac:dyDescent="0.45">
      <c r="A2843">
        <v>22.386205091989964</v>
      </c>
      <c r="B2843">
        <v>22.157039508223534</v>
      </c>
      <c r="C2843">
        <f t="shared" si="88"/>
        <v>0.22916558376643081</v>
      </c>
      <c r="E2843">
        <v>24.461044552775789</v>
      </c>
      <c r="F2843">
        <v>24.326743334531784</v>
      </c>
      <c r="I2843">
        <v>28.037103611162227</v>
      </c>
      <c r="J2843">
        <v>27.99759915471077</v>
      </c>
      <c r="M2843">
        <v>33.926846979947967</v>
      </c>
      <c r="N2843">
        <v>34.003102809423581</v>
      </c>
      <c r="O2843">
        <f t="shared" si="89"/>
        <v>-7.6255829475613268E-2</v>
      </c>
      <c r="Q2843">
        <v>40.777114967230915</v>
      </c>
      <c r="R2843">
        <v>40.961608290672302</v>
      </c>
      <c r="U2843">
        <v>55.950894726366471</v>
      </c>
      <c r="V2843">
        <v>56.312705039978027</v>
      </c>
      <c r="X2843">
        <v>6820</v>
      </c>
    </row>
    <row r="2844" spans="1:24" x14ac:dyDescent="0.45">
      <c r="A2844">
        <v>22.450126904199085</v>
      </c>
      <c r="B2844">
        <v>22.220258325338364</v>
      </c>
      <c r="C2844">
        <f t="shared" si="88"/>
        <v>0.22986857886072087</v>
      </c>
      <c r="E2844">
        <v>24.520018526164669</v>
      </c>
      <c r="F2844">
        <v>24.384654551744461</v>
      </c>
      <c r="I2844">
        <v>28.08879131790194</v>
      </c>
      <c r="J2844">
        <v>28.048428673297167</v>
      </c>
      <c r="M2844">
        <v>33.969574127062337</v>
      </c>
      <c r="N2844">
        <v>34.045058187097311</v>
      </c>
      <c r="O2844">
        <f t="shared" si="89"/>
        <v>-7.5484060034973766E-2</v>
      </c>
      <c r="Q2844">
        <v>40.812509606738793</v>
      </c>
      <c r="R2844">
        <v>40.995923221111298</v>
      </c>
      <c r="U2844">
        <v>55.976256759798666</v>
      </c>
      <c r="V2844">
        <v>56.33702626824379</v>
      </c>
      <c r="X2844">
        <v>6840</v>
      </c>
    </row>
    <row r="2845" spans="1:24" x14ac:dyDescent="0.45">
      <c r="A2845">
        <v>22.514052767656</v>
      </c>
      <c r="B2845">
        <v>22.28311088681221</v>
      </c>
      <c r="C2845">
        <f t="shared" si="88"/>
        <v>0.23094188084379041</v>
      </c>
      <c r="E2845">
        <v>24.579021449347245</v>
      </c>
      <c r="F2845">
        <v>24.442817568778992</v>
      </c>
      <c r="I2845">
        <v>28.14053415900241</v>
      </c>
      <c r="J2845">
        <v>28.099309481680393</v>
      </c>
      <c r="M2845">
        <v>34.012373433727397</v>
      </c>
      <c r="N2845">
        <v>34.086722977459431</v>
      </c>
      <c r="O2845">
        <f t="shared" si="89"/>
        <v>-7.4349543732033396E-2</v>
      </c>
      <c r="Q2845">
        <v>40.847979680883753</v>
      </c>
      <c r="R2845">
        <v>41.030315676704049</v>
      </c>
      <c r="U2845">
        <v>56.001686124438692</v>
      </c>
      <c r="V2845">
        <v>56.361402928829193</v>
      </c>
      <c r="X2845">
        <v>6860</v>
      </c>
    </row>
    <row r="2846" spans="1:24" x14ac:dyDescent="0.45">
      <c r="A2846">
        <v>22.577982647753807</v>
      </c>
      <c r="B2846">
        <v>22.34633195400238</v>
      </c>
      <c r="C2846">
        <f t="shared" si="88"/>
        <v>0.23165069375142622</v>
      </c>
      <c r="E2846">
        <v>24.63805311019043</v>
      </c>
      <c r="F2846">
        <v>24.500993140507489</v>
      </c>
      <c r="I2846">
        <v>28.192331820101195</v>
      </c>
      <c r="J2846">
        <v>28.150235489010811</v>
      </c>
      <c r="M2846">
        <v>34.055244613056374</v>
      </c>
      <c r="N2846">
        <v>34.128786593675613</v>
      </c>
      <c r="O2846">
        <f t="shared" si="89"/>
        <v>-7.3541980619239666E-2</v>
      </c>
      <c r="Q2846">
        <v>40.883524979130264</v>
      </c>
      <c r="R2846">
        <v>41.064763471484184</v>
      </c>
      <c r="U2846">
        <v>56.027182718894409</v>
      </c>
      <c r="V2846">
        <v>56.385881572961807</v>
      </c>
      <c r="X2846">
        <v>6880</v>
      </c>
    </row>
    <row r="2847" spans="1:24" x14ac:dyDescent="0.45">
      <c r="A2847">
        <v>22.641916510276584</v>
      </c>
      <c r="B2847">
        <v>22.409539043903351</v>
      </c>
      <c r="C2847">
        <f t="shared" si="88"/>
        <v>0.23237746637323298</v>
      </c>
      <c r="E2847">
        <v>24.697113298530599</v>
      </c>
      <c r="F2847">
        <v>24.558974653482437</v>
      </c>
      <c r="I2847">
        <v>28.244183988905689</v>
      </c>
      <c r="J2847">
        <v>28.201204031705856</v>
      </c>
      <c r="M2847">
        <v>34.098187379227056</v>
      </c>
      <c r="N2847">
        <v>34.17057740688324</v>
      </c>
      <c r="O2847">
        <f t="shared" si="89"/>
        <v>-7.239002765618352E-2</v>
      </c>
      <c r="Q2847">
        <v>40.919145291307863</v>
      </c>
      <c r="R2847">
        <v>41.09969587624073</v>
      </c>
      <c r="U2847">
        <v>56.052746441731408</v>
      </c>
      <c r="V2847">
        <v>56.410389333963394</v>
      </c>
      <c r="X2847">
        <v>6900</v>
      </c>
    </row>
    <row r="2848" spans="1:24" x14ac:dyDescent="0.45">
      <c r="A2848">
        <v>22.705854321393911</v>
      </c>
      <c r="B2848">
        <v>22.472395807504654</v>
      </c>
      <c r="C2848">
        <f t="shared" si="88"/>
        <v>0.23345851388925709</v>
      </c>
      <c r="E2848">
        <v>24.756201806152021</v>
      </c>
      <c r="F2848">
        <v>24.617418713867664</v>
      </c>
      <c r="I2848">
        <v>28.296090355179441</v>
      </c>
      <c r="J2848">
        <v>28.252215415239334</v>
      </c>
      <c r="M2848">
        <v>34.14120144748081</v>
      </c>
      <c r="N2848">
        <v>34.212767422199249</v>
      </c>
      <c r="O2848">
        <f t="shared" si="89"/>
        <v>-7.1565974718438952E-2</v>
      </c>
      <c r="Q2848">
        <v>40.954840407613297</v>
      </c>
      <c r="R2848">
        <v>41.134293168783188</v>
      </c>
      <c r="U2848">
        <v>56.078377191474395</v>
      </c>
      <c r="V2848">
        <v>56.434985011816025</v>
      </c>
      <c r="X2848">
        <v>6920</v>
      </c>
    </row>
    <row r="2849" spans="1:24" x14ac:dyDescent="0.45">
      <c r="A2849">
        <v>22.76979604765549</v>
      </c>
      <c r="B2849">
        <v>22.535615611821413</v>
      </c>
      <c r="C2849">
        <f t="shared" si="88"/>
        <v>0.23418043583407666</v>
      </c>
      <c r="E2849">
        <v>24.815318426765579</v>
      </c>
      <c r="F2849">
        <v>24.675437122583389</v>
      </c>
      <c r="I2849">
        <v>28.348050610728588</v>
      </c>
      <c r="J2849">
        <v>28.303274154663086</v>
      </c>
      <c r="M2849">
        <v>34.184286534121483</v>
      </c>
      <c r="N2849">
        <v>34.255027085542679</v>
      </c>
      <c r="O2849">
        <f t="shared" si="89"/>
        <v>-7.0740551421195619E-2</v>
      </c>
      <c r="Q2849">
        <v>40.990610118612715</v>
      </c>
      <c r="R2849">
        <v>41.16896066069603</v>
      </c>
      <c r="U2849">
        <v>56.104074866608542</v>
      </c>
      <c r="V2849">
        <v>56.459620535373688</v>
      </c>
      <c r="X2849">
        <v>6940</v>
      </c>
    </row>
    <row r="2850" spans="1:24" x14ac:dyDescent="0.45">
      <c r="A2850">
        <v>22.833741655985833</v>
      </c>
      <c r="B2850">
        <v>22.598660729825497</v>
      </c>
      <c r="C2850">
        <f t="shared" si="88"/>
        <v>0.23508092616033593</v>
      </c>
      <c r="E2850">
        <v>24.874462955987717</v>
      </c>
      <c r="F2850">
        <v>24.733932450413704</v>
      </c>
      <c r="I2850">
        <v>28.400064449388395</v>
      </c>
      <c r="J2850">
        <v>28.354370325803757</v>
      </c>
      <c r="M2850">
        <v>34.227442356514302</v>
      </c>
      <c r="N2850">
        <v>34.296994060277939</v>
      </c>
      <c r="O2850">
        <f t="shared" si="89"/>
        <v>-6.9551703763636397E-2</v>
      </c>
      <c r="Q2850">
        <v>41.026454215243767</v>
      </c>
      <c r="R2850">
        <v>41.203671216964722</v>
      </c>
      <c r="U2850">
        <v>56.129839365580771</v>
      </c>
      <c r="V2850">
        <v>56.484306454658508</v>
      </c>
      <c r="X2850">
        <v>6960</v>
      </c>
    </row>
    <row r="2851" spans="1:24" x14ac:dyDescent="0.45">
      <c r="A2851">
        <v>22.897691113679077</v>
      </c>
      <c r="B2851">
        <v>22.661706835031509</v>
      </c>
      <c r="C2851">
        <f t="shared" si="88"/>
        <v>0.23598427864756744</v>
      </c>
      <c r="E2851">
        <v>24.933635191319674</v>
      </c>
      <c r="F2851">
        <v>24.791986435651779</v>
      </c>
      <c r="I2851">
        <v>28.452131567009783</v>
      </c>
      <c r="J2851">
        <v>28.405509948730469</v>
      </c>
      <c r="M2851">
        <v>34.27066863308464</v>
      </c>
      <c r="N2851">
        <v>34.339374572038651</v>
      </c>
      <c r="O2851">
        <f t="shared" si="89"/>
        <v>-6.8705938954011003E-2</v>
      </c>
      <c r="Q2851">
        <v>41.062372488817694</v>
      </c>
      <c r="R2851">
        <v>41.238896638154984</v>
      </c>
      <c r="U2851">
        <v>56.155670586801143</v>
      </c>
      <c r="V2851">
        <v>56.509078028611839</v>
      </c>
      <c r="X2851">
        <v>6980</v>
      </c>
    </row>
    <row r="2852" spans="1:24" x14ac:dyDescent="0.45">
      <c r="A2852">
        <v>22.961644388393829</v>
      </c>
      <c r="B2852">
        <v>22.724924564361572</v>
      </c>
      <c r="C2852">
        <f t="shared" si="88"/>
        <v>0.23671982403225655</v>
      </c>
      <c r="E2852">
        <v>24.992834932126954</v>
      </c>
      <c r="F2852">
        <v>24.850510507822037</v>
      </c>
      <c r="I2852">
        <v>28.504251661445945</v>
      </c>
      <c r="J2852">
        <v>28.456694453954697</v>
      </c>
      <c r="M2852">
        <v>34.313965083316866</v>
      </c>
      <c r="N2852">
        <v>34.381820201873779</v>
      </c>
      <c r="O2852">
        <f t="shared" si="89"/>
        <v>-6.7855118556913396E-2</v>
      </c>
      <c r="Q2852">
        <v>41.098364731021434</v>
      </c>
      <c r="R2852">
        <v>41.273742228746414</v>
      </c>
      <c r="U2852">
        <v>56.181568428644077</v>
      </c>
      <c r="V2852">
        <v>56.533902883529663</v>
      </c>
      <c r="X2852">
        <v>7000</v>
      </c>
    </row>
    <row r="2853" spans="1:24" x14ac:dyDescent="0.45">
      <c r="A2853">
        <v>23.025601448148183</v>
      </c>
      <c r="B2853">
        <v>22.787791401147842</v>
      </c>
      <c r="C2853">
        <f t="shared" si="88"/>
        <v>0.23781004700034103</v>
      </c>
      <c r="E2853">
        <v>25.052061979619047</v>
      </c>
      <c r="F2853">
        <v>24.908831387758255</v>
      </c>
      <c r="I2853">
        <v>28.556424432539075</v>
      </c>
      <c r="J2853">
        <v>28.507923857308924</v>
      </c>
      <c r="M2853">
        <v>34.357331427753032</v>
      </c>
      <c r="N2853">
        <v>34.423971176147461</v>
      </c>
      <c r="O2853">
        <f t="shared" si="89"/>
        <v>-6.6639748394429432E-2</v>
      </c>
      <c r="Q2853">
        <v>41.134430733919558</v>
      </c>
      <c r="R2853">
        <v>41.309087067842484</v>
      </c>
      <c r="U2853">
        <v>56.207532789449793</v>
      </c>
      <c r="V2853">
        <v>56.558824650943279</v>
      </c>
      <c r="X2853">
        <v>7020</v>
      </c>
    </row>
    <row r="2854" spans="1:24" x14ac:dyDescent="0.45">
      <c r="A2854">
        <v>23.0895622613147</v>
      </c>
      <c r="B2854">
        <v>22.851006090641022</v>
      </c>
      <c r="C2854">
        <f t="shared" si="88"/>
        <v>0.23855617067367874</v>
      </c>
      <c r="E2854">
        <v>25.111316136829412</v>
      </c>
      <c r="F2854">
        <v>24.967168390750885</v>
      </c>
      <c r="I2854">
        <v>28.608649582107045</v>
      </c>
      <c r="J2854">
        <v>28.559194732457399</v>
      </c>
      <c r="M2854">
        <v>34.400767387991564</v>
      </c>
      <c r="N2854">
        <v>34.466533005237579</v>
      </c>
      <c r="O2854">
        <f t="shared" si="89"/>
        <v>-6.576561724601504E-2</v>
      </c>
      <c r="Q2854">
        <v>41.17057028995638</v>
      </c>
      <c r="R2854">
        <v>41.344075918197632</v>
      </c>
      <c r="U2854">
        <v>56.233563567525536</v>
      </c>
      <c r="V2854">
        <v>56.583769209682941</v>
      </c>
      <c r="X2854">
        <v>7040</v>
      </c>
    </row>
    <row r="2855" spans="1:24" x14ac:dyDescent="0.45">
      <c r="A2855">
        <v>23.153526796615587</v>
      </c>
      <c r="B2855">
        <v>22.91423711180687</v>
      </c>
      <c r="C2855">
        <f t="shared" si="88"/>
        <v>0.2392896848087176</v>
      </c>
      <c r="E2855">
        <v>25.170597208595694</v>
      </c>
      <c r="F2855">
        <v>25.025761945173144</v>
      </c>
      <c r="I2855">
        <v>28.66092681393032</v>
      </c>
      <c r="J2855">
        <v>28.610512010753155</v>
      </c>
      <c r="M2855">
        <v>34.444272686685942</v>
      </c>
      <c r="N2855">
        <v>34.509152879938483</v>
      </c>
      <c r="O2855">
        <f t="shared" si="89"/>
        <v>-6.4880193252541574E-2</v>
      </c>
      <c r="Q2855">
        <v>41.206783191957811</v>
      </c>
      <c r="R2855">
        <v>41.379138857126236</v>
      </c>
      <c r="U2855">
        <v>56.259660661146903</v>
      </c>
      <c r="V2855">
        <v>56.608794443309307</v>
      </c>
      <c r="X2855">
        <v>7060</v>
      </c>
    </row>
    <row r="2856" spans="1:24" x14ac:dyDescent="0.45">
      <c r="A2856">
        <v>23.217495023117866</v>
      </c>
      <c r="B2856">
        <v>22.97708860039711</v>
      </c>
      <c r="C2856">
        <f t="shared" si="88"/>
        <v>0.2404064227207563</v>
      </c>
      <c r="E2856">
        <v>25.229905001540157</v>
      </c>
      <c r="F2856">
        <v>25.083913363516331</v>
      </c>
      <c r="I2856">
        <v>28.713255833738742</v>
      </c>
      <c r="J2856">
        <v>28.662159949541092</v>
      </c>
      <c r="M2856">
        <v>34.487847047543234</v>
      </c>
      <c r="N2856">
        <v>34.551850233227015</v>
      </c>
      <c r="O2856">
        <f t="shared" si="89"/>
        <v>-6.4003185683780828E-2</v>
      </c>
      <c r="Q2856">
        <v>41.243069233133355</v>
      </c>
      <c r="R2856">
        <v>41.414681553840637</v>
      </c>
      <c r="U2856">
        <v>56.285823968559136</v>
      </c>
      <c r="V2856">
        <v>56.633862748742104</v>
      </c>
      <c r="X2856">
        <v>7080</v>
      </c>
    </row>
    <row r="2857" spans="1:24" x14ac:dyDescent="0.45">
      <c r="A2857">
        <v>23.281466910228701</v>
      </c>
      <c r="B2857">
        <v>23.040321964770555</v>
      </c>
      <c r="C2857">
        <f t="shared" si="88"/>
        <v>0.2411449454581458</v>
      </c>
      <c r="E2857">
        <v>25.289239324050413</v>
      </c>
      <c r="F2857">
        <v>25.142545431852341</v>
      </c>
      <c r="I2857">
        <v>28.765636349198548</v>
      </c>
      <c r="J2857">
        <v>28.713562771677971</v>
      </c>
      <c r="M2857">
        <v>34.531490195322718</v>
      </c>
      <c r="N2857">
        <v>34.594592213630676</v>
      </c>
      <c r="O2857">
        <f t="shared" si="89"/>
        <v>-6.3102018307958474E-2</v>
      </c>
      <c r="Q2857">
        <v>41.27942820707797</v>
      </c>
      <c r="R2857">
        <v>41.449870526790619</v>
      </c>
      <c r="U2857">
        <v>56.312053387978438</v>
      </c>
      <c r="V2857">
        <v>56.659013792872429</v>
      </c>
      <c r="X2857">
        <v>7100</v>
      </c>
    </row>
    <row r="2858" spans="1:24" x14ac:dyDescent="0.45">
      <c r="A2858">
        <v>23.345442427690703</v>
      </c>
      <c r="B2858">
        <v>23.103550635278225</v>
      </c>
      <c r="C2858">
        <f t="shared" si="88"/>
        <v>0.24189179241247771</v>
      </c>
      <c r="E2858">
        <v>25.348599986260318</v>
      </c>
      <c r="F2858">
        <v>25.200957149267197</v>
      </c>
      <c r="I2858">
        <v>28.81806806989934</v>
      </c>
      <c r="J2858">
        <v>28.764995068311691</v>
      </c>
      <c r="M2858">
        <v>34.575201855834372</v>
      </c>
      <c r="N2858">
        <v>34.637410193681717</v>
      </c>
      <c r="O2858">
        <f t="shared" si="89"/>
        <v>-6.2208337847344808E-2</v>
      </c>
      <c r="Q2858">
        <v>41.315859907773977</v>
      </c>
      <c r="R2858">
        <v>41.485554337501526</v>
      </c>
      <c r="U2858">
        <v>56.338348817593257</v>
      </c>
      <c r="V2858">
        <v>56.684213146567345</v>
      </c>
      <c r="X2858">
        <v>7120</v>
      </c>
    </row>
    <row r="2859" spans="1:24" x14ac:dyDescent="0.45">
      <c r="A2859">
        <v>23.409421545577423</v>
      </c>
      <c r="B2859">
        <v>23.166600495576859</v>
      </c>
      <c r="C2859">
        <f t="shared" si="88"/>
        <v>0.24282105000056475</v>
      </c>
      <c r="E2859">
        <v>25.40798680003115</v>
      </c>
      <c r="F2859">
        <v>25.25939068198204</v>
      </c>
      <c r="I2859">
        <v>28.870550707341181</v>
      </c>
      <c r="J2859">
        <v>28.816479623317719</v>
      </c>
      <c r="M2859">
        <v>34.618981755937305</v>
      </c>
      <c r="N2859">
        <v>34.680276945233345</v>
      </c>
      <c r="O2859">
        <f t="shared" si="89"/>
        <v>-6.1295189296039609E-2</v>
      </c>
      <c r="Q2859">
        <v>41.352364129592864</v>
      </c>
      <c r="R2859">
        <v>41.520867798477411</v>
      </c>
      <c r="U2859">
        <v>56.364710155565554</v>
      </c>
      <c r="V2859">
        <v>56.709741547703743</v>
      </c>
      <c r="X2859">
        <v>7140</v>
      </c>
    </row>
    <row r="2860" spans="1:24" x14ac:dyDescent="0.45">
      <c r="A2860">
        <v>23.473404234288832</v>
      </c>
      <c r="B2860">
        <v>23.229641959071159</v>
      </c>
      <c r="C2860">
        <f t="shared" si="88"/>
        <v>0.24376227521767291</v>
      </c>
      <c r="E2860">
        <v>25.467399578933001</v>
      </c>
      <c r="F2860">
        <v>25.318078249692917</v>
      </c>
      <c r="I2860">
        <v>28.923083974921742</v>
      </c>
      <c r="J2860">
        <v>28.868287175893784</v>
      </c>
      <c r="M2860">
        <v>34.662829623538279</v>
      </c>
      <c r="N2860">
        <v>34.722852721810341</v>
      </c>
      <c r="O2860">
        <f t="shared" si="89"/>
        <v>-6.0023098272061759E-2</v>
      </c>
      <c r="Q2860">
        <v>41.388940667297092</v>
      </c>
      <c r="R2860">
        <v>41.556246232241392</v>
      </c>
      <c r="U2860">
        <v>56.391137300032092</v>
      </c>
      <c r="V2860">
        <v>56.73507060110569</v>
      </c>
      <c r="X2860">
        <v>7160</v>
      </c>
    </row>
    <row r="2861" spans="1:24" x14ac:dyDescent="0.45">
      <c r="A2861">
        <v>23.537390464546906</v>
      </c>
      <c r="B2861">
        <v>23.292874604463577</v>
      </c>
      <c r="C2861">
        <f t="shared" si="88"/>
        <v>0.24451586008332882</v>
      </c>
      <c r="E2861">
        <v>25.526838138226374</v>
      </c>
      <c r="F2861">
        <v>25.376548260450363</v>
      </c>
      <c r="I2861">
        <v>28.975667587923486</v>
      </c>
      <c r="J2861">
        <v>28.919854611158371</v>
      </c>
      <c r="M2861">
        <v>34.706745187590016</v>
      </c>
      <c r="N2861">
        <v>34.765826284885406</v>
      </c>
      <c r="O2861">
        <f t="shared" si="89"/>
        <v>-5.908109729539035E-2</v>
      </c>
      <c r="Q2861">
        <v>41.425589316041872</v>
      </c>
      <c r="R2861">
        <v>41.592128299176693</v>
      </c>
      <c r="U2861">
        <v>56.417630149105705</v>
      </c>
      <c r="V2861">
        <v>56.760453909635544</v>
      </c>
      <c r="X2861">
        <v>7180</v>
      </c>
    </row>
    <row r="2862" spans="1:24" x14ac:dyDescent="0.45">
      <c r="A2862">
        <v>23.601380207391291</v>
      </c>
      <c r="B2862">
        <v>23.355918735265732</v>
      </c>
      <c r="C2862">
        <f t="shared" si="88"/>
        <v>0.2454614721255588</v>
      </c>
      <c r="E2862">
        <v>25.586302294844035</v>
      </c>
      <c r="F2862">
        <v>25.435025900602341</v>
      </c>
      <c r="I2862">
        <v>29.028301263500982</v>
      </c>
      <c r="J2862">
        <v>28.971445739269257</v>
      </c>
      <c r="M2862">
        <v>34.750728178089602</v>
      </c>
      <c r="N2862">
        <v>34.808878034353256</v>
      </c>
      <c r="O2862">
        <f t="shared" si="89"/>
        <v>-5.8149856263653987E-2</v>
      </c>
      <c r="Q2862">
        <v>41.462309871376924</v>
      </c>
      <c r="R2862">
        <v>41.627643391489983</v>
      </c>
      <c r="U2862">
        <v>56.444188600876579</v>
      </c>
      <c r="V2862">
        <v>56.785914540290833</v>
      </c>
      <c r="X2862">
        <v>7200</v>
      </c>
    </row>
    <row r="2863" spans="1:24" x14ac:dyDescent="0.45">
      <c r="A2863">
        <v>23.665373434175009</v>
      </c>
      <c r="B2863">
        <v>23.418957442045212</v>
      </c>
      <c r="C2863">
        <f t="shared" si="88"/>
        <v>0.2464159921297977</v>
      </c>
      <c r="E2863">
        <v>25.645791867373045</v>
      </c>
      <c r="F2863">
        <v>25.493769496679306</v>
      </c>
      <c r="I2863">
        <v>29.080984720668233</v>
      </c>
      <c r="J2863">
        <v>29.023384353145957</v>
      </c>
      <c r="M2863">
        <v>34.794778326076774</v>
      </c>
      <c r="N2863">
        <v>34.851980805397034</v>
      </c>
      <c r="O2863">
        <f t="shared" si="89"/>
        <v>-5.7202479320260124E-2</v>
      </c>
      <c r="Q2863">
        <v>41.499102129248172</v>
      </c>
      <c r="R2863">
        <v>41.663660377264023</v>
      </c>
      <c r="U2863">
        <v>56.470812553413474</v>
      </c>
      <c r="V2863">
        <v>56.811718821525574</v>
      </c>
      <c r="X2863">
        <v>7220</v>
      </c>
    </row>
    <row r="2864" spans="1:24" x14ac:dyDescent="0.45">
      <c r="A2864">
        <v>23.729370116560283</v>
      </c>
      <c r="B2864">
        <v>23.482193470001221</v>
      </c>
      <c r="C2864">
        <f t="shared" si="88"/>
        <v>0.24717664655906191</v>
      </c>
      <c r="E2864">
        <v>25.705306676037075</v>
      </c>
      <c r="F2864">
        <v>25.552292291074991</v>
      </c>
      <c r="I2864">
        <v>29.133717680286079</v>
      </c>
      <c r="J2864">
        <v>29.075069844722748</v>
      </c>
      <c r="M2864">
        <v>34.838895363632219</v>
      </c>
      <c r="N2864">
        <v>34.895126432180405</v>
      </c>
      <c r="O2864">
        <f t="shared" si="89"/>
        <v>-5.6231068548186158E-2</v>
      </c>
      <c r="Q2864">
        <v>41.535965885999431</v>
      </c>
      <c r="R2864">
        <v>41.699512049555779</v>
      </c>
      <c r="U2864">
        <v>56.497501904765038</v>
      </c>
      <c r="V2864">
        <v>56.83726367354393</v>
      </c>
      <c r="X2864">
        <v>7240</v>
      </c>
    </row>
    <row r="2865" spans="1:24" x14ac:dyDescent="0.45">
      <c r="A2865">
        <v>23.793370226514366</v>
      </c>
      <c r="B2865">
        <v>23.545236557722092</v>
      </c>
      <c r="C2865">
        <f t="shared" si="88"/>
        <v>0.24813366879227416</v>
      </c>
      <c r="E2865">
        <v>25.764846542678853</v>
      </c>
      <c r="F2865">
        <v>25.610838271677494</v>
      </c>
      <c r="I2865">
        <v>29.18649986504969</v>
      </c>
      <c r="J2865">
        <v>29.127077832818031</v>
      </c>
      <c r="M2865">
        <v>34.883079023875794</v>
      </c>
      <c r="N2865">
        <v>34.938349306583405</v>
      </c>
      <c r="O2865">
        <f t="shared" si="89"/>
        <v>-5.5270282707610363E-2</v>
      </c>
      <c r="Q2865">
        <v>41.572900938374062</v>
      </c>
      <c r="R2865">
        <v>41.735426515340805</v>
      </c>
      <c r="U2865">
        <v>56.524256552961049</v>
      </c>
      <c r="V2865">
        <v>56.862921267747879</v>
      </c>
      <c r="X2865">
        <v>7260</v>
      </c>
    </row>
    <row r="2866" spans="1:24" x14ac:dyDescent="0.45">
      <c r="A2866">
        <v>23.857373736305473</v>
      </c>
      <c r="B2866">
        <v>23.608287557959557</v>
      </c>
      <c r="C2866">
        <f t="shared" si="88"/>
        <v>0.24908617834591595</v>
      </c>
      <c r="E2866">
        <v>25.824411290742869</v>
      </c>
      <c r="F2866">
        <v>25.669629529118538</v>
      </c>
      <c r="I2866">
        <v>29.239330999476099</v>
      </c>
      <c r="J2866">
        <v>29.17885722219944</v>
      </c>
      <c r="M2866">
        <v>34.927329040964757</v>
      </c>
      <c r="N2866">
        <v>34.981638789176941</v>
      </c>
      <c r="O2866">
        <f t="shared" si="89"/>
        <v>-5.4309748212183706E-2</v>
      </c>
      <c r="Q2866">
        <v>41.60990708351661</v>
      </c>
      <c r="R2866">
        <v>41.771635353565216</v>
      </c>
      <c r="U2866">
        <v>56.551076396013599</v>
      </c>
      <c r="V2866">
        <v>56.888601869344711</v>
      </c>
      <c r="X2866">
        <v>7280</v>
      </c>
    </row>
    <row r="2867" spans="1:24" x14ac:dyDescent="0.45">
      <c r="A2867">
        <v>23.921380618498787</v>
      </c>
      <c r="B2867">
        <v>23.671520963311195</v>
      </c>
      <c r="C2867">
        <f t="shared" si="88"/>
        <v>0.24985965518759201</v>
      </c>
      <c r="E2867">
        <v>25.884000745258287</v>
      </c>
      <c r="F2867">
        <v>25.728433802723885</v>
      </c>
      <c r="I2867">
        <v>29.292210809891831</v>
      </c>
      <c r="J2867">
        <v>29.230943694710732</v>
      </c>
      <c r="M2867">
        <v>34.971645150091902</v>
      </c>
      <c r="N2867">
        <v>35.02496162801981</v>
      </c>
      <c r="O2867">
        <f t="shared" si="89"/>
        <v>-5.3316477927907613E-2</v>
      </c>
      <c r="Q2867">
        <v>41.646984118974352</v>
      </c>
      <c r="R2867">
        <v>41.807455450296402</v>
      </c>
      <c r="U2867">
        <v>56.577961331918395</v>
      </c>
      <c r="V2867">
        <v>56.914342612028122</v>
      </c>
      <c r="X2867">
        <v>7300</v>
      </c>
    </row>
    <row r="2868" spans="1:24" x14ac:dyDescent="0.45">
      <c r="A2868">
        <v>23.985390845952491</v>
      </c>
      <c r="B2868">
        <v>23.734760656952858</v>
      </c>
      <c r="C2868">
        <f t="shared" si="88"/>
        <v>0.25063018899963296</v>
      </c>
      <c r="E2868">
        <v>25.94361473282207</v>
      </c>
      <c r="F2868">
        <v>25.787031650543213</v>
      </c>
      <c r="I2868">
        <v>29.345139024420575</v>
      </c>
      <c r="J2868">
        <v>29.282788544893265</v>
      </c>
      <c r="M2868">
        <v>35.0160270874837</v>
      </c>
      <c r="N2868">
        <v>35.06834851205349</v>
      </c>
      <c r="O2868">
        <f t="shared" si="89"/>
        <v>-5.2321424569790054E-2</v>
      </c>
      <c r="Q2868">
        <v>41.684131842698896</v>
      </c>
      <c r="R2868">
        <v>41.843797534704208</v>
      </c>
      <c r="U2868">
        <v>56.604911258656024</v>
      </c>
      <c r="V2868">
        <v>56.940157443284988</v>
      </c>
      <c r="X2868">
        <v>7320</v>
      </c>
    </row>
    <row r="2869" spans="1:24" x14ac:dyDescent="0.45">
      <c r="A2869">
        <v>24.049404391813926</v>
      </c>
      <c r="B2869">
        <v>23.797987908124924</v>
      </c>
      <c r="C2869">
        <f t="shared" si="88"/>
        <v>0.25141648368900249</v>
      </c>
      <c r="E2869">
        <v>26.003253081582269</v>
      </c>
      <c r="F2869">
        <v>25.845872223377228</v>
      </c>
      <c r="I2869">
        <v>29.398115372970928</v>
      </c>
      <c r="J2869">
        <v>29.334949731826782</v>
      </c>
      <c r="M2869">
        <v>35.060474590398442</v>
      </c>
      <c r="N2869">
        <v>35.112165190279484</v>
      </c>
      <c r="O2869">
        <f t="shared" si="89"/>
        <v>-5.1690599881041521E-2</v>
      </c>
      <c r="Q2869">
        <v>41.72135005304775</v>
      </c>
      <c r="R2869">
        <v>41.8799689412117</v>
      </c>
      <c r="U2869">
        <v>56.631926074193061</v>
      </c>
      <c r="V2869">
        <v>56.966325789690018</v>
      </c>
      <c r="X2869">
        <v>7340</v>
      </c>
    </row>
    <row r="2870" spans="1:24" x14ac:dyDescent="0.45">
      <c r="A2870">
        <v>24.113421229515701</v>
      </c>
      <c r="B2870">
        <v>23.861039251089096</v>
      </c>
      <c r="C2870">
        <f t="shared" si="88"/>
        <v>0.25238197842660526</v>
      </c>
      <c r="E2870">
        <v>26.062915621221556</v>
      </c>
      <c r="F2870">
        <v>25.904492855072021</v>
      </c>
      <c r="I2870">
        <v>29.45113958722423</v>
      </c>
      <c r="J2870">
        <v>29.387167721986771</v>
      </c>
      <c r="M2870">
        <v>35.104987397124226</v>
      </c>
      <c r="N2870">
        <v>35.15567946434021</v>
      </c>
      <c r="O2870">
        <f t="shared" si="89"/>
        <v>-5.0692067215983627E-2</v>
      </c>
      <c r="Q2870">
        <v>41.758638548785733</v>
      </c>
      <c r="R2870">
        <v>41.916208893060684</v>
      </c>
      <c r="U2870">
        <v>56.659005676483439</v>
      </c>
      <c r="V2870">
        <v>56.992243051528931</v>
      </c>
      <c r="X2870">
        <v>7360</v>
      </c>
    </row>
    <row r="2871" spans="1:24" x14ac:dyDescent="0.45">
      <c r="A2871">
        <v>24.177441332772005</v>
      </c>
      <c r="B2871">
        <v>23.924084037542343</v>
      </c>
      <c r="C2871">
        <f t="shared" si="88"/>
        <v>0.25335729522966233</v>
      </c>
      <c r="E2871">
        <v>26.122602182940931</v>
      </c>
      <c r="F2871">
        <v>25.963372975587845</v>
      </c>
      <c r="I2871">
        <v>29.504211400622445</v>
      </c>
      <c r="J2871">
        <v>29.439115881919861</v>
      </c>
      <c r="M2871">
        <v>35.149565246977048</v>
      </c>
      <c r="N2871">
        <v>35.199240013957024</v>
      </c>
      <c r="O2871">
        <f t="shared" si="89"/>
        <v>-4.9674766979975971E-2</v>
      </c>
      <c r="Q2871">
        <v>41.795997129086558</v>
      </c>
      <c r="R2871">
        <v>41.952728897333145</v>
      </c>
      <c r="U2871">
        <v>56.686149963469532</v>
      </c>
      <c r="V2871">
        <v>57.018244579434395</v>
      </c>
      <c r="X2871">
        <v>7380</v>
      </c>
    </row>
    <row r="2872" spans="1:24" x14ac:dyDescent="0.45">
      <c r="A2872">
        <v>24.241464675574857</v>
      </c>
      <c r="B2872">
        <v>23.987324833869934</v>
      </c>
      <c r="C2872">
        <f t="shared" si="88"/>
        <v>0.25413984170492299</v>
      </c>
      <c r="E2872">
        <v>26.182312599443627</v>
      </c>
      <c r="F2872">
        <v>26.02226785197854</v>
      </c>
      <c r="I2872">
        <v>29.557330548356099</v>
      </c>
      <c r="J2872">
        <v>29.491407126188278</v>
      </c>
      <c r="M2872">
        <v>35.194207880298805</v>
      </c>
      <c r="N2872">
        <v>35.242847710847855</v>
      </c>
      <c r="O2872">
        <f t="shared" si="89"/>
        <v>-4.8639830549049634E-2</v>
      </c>
      <c r="Q2872">
        <v>41.833425593534201</v>
      </c>
      <c r="R2872">
        <v>41.988869220018387</v>
      </c>
      <c r="U2872">
        <v>56.713358833083497</v>
      </c>
      <c r="V2872">
        <v>57.044587835669518</v>
      </c>
      <c r="X2872">
        <v>7400</v>
      </c>
    </row>
    <row r="2873" spans="1:24" x14ac:dyDescent="0.45">
      <c r="A2873">
        <v>24.305491232190469</v>
      </c>
      <c r="B2873">
        <v>24.050559628754854</v>
      </c>
      <c r="C2873">
        <f t="shared" si="88"/>
        <v>0.25493160343561527</v>
      </c>
      <c r="E2873">
        <v>26.242046704919215</v>
      </c>
      <c r="F2873">
        <v>26.081179067492485</v>
      </c>
      <c r="I2873">
        <v>29.61049676735233</v>
      </c>
      <c r="J2873">
        <v>29.543721750378609</v>
      </c>
      <c r="M2873">
        <v>35.238915038455211</v>
      </c>
      <c r="N2873">
        <v>35.28652086853981</v>
      </c>
      <c r="O2873">
        <f t="shared" si="89"/>
        <v>-4.7605830084599177E-2</v>
      </c>
      <c r="Q2873">
        <v>41.87092374212434</v>
      </c>
      <c r="R2873">
        <v>42.025513852015138</v>
      </c>
      <c r="U2873">
        <v>56.740632183248387</v>
      </c>
      <c r="V2873">
        <v>57.070686712861061</v>
      </c>
      <c r="X2873">
        <v>7420</v>
      </c>
    </row>
    <row r="2874" spans="1:24" x14ac:dyDescent="0.45">
      <c r="A2874">
        <v>24.369520977155677</v>
      </c>
      <c r="B2874">
        <v>24.113606683909893</v>
      </c>
      <c r="C2874">
        <f t="shared" si="88"/>
        <v>0.25591429324578385</v>
      </c>
      <c r="E2874">
        <v>26.301804335027903</v>
      </c>
      <c r="F2874">
        <v>26.139871507883072</v>
      </c>
      <c r="I2874">
        <v>29.663709796262953</v>
      </c>
      <c r="J2874">
        <v>29.595799289643764</v>
      </c>
      <c r="M2874">
        <v>35.283686463833774</v>
      </c>
      <c r="N2874">
        <v>35.330258131027222</v>
      </c>
      <c r="O2874">
        <f t="shared" si="89"/>
        <v>-4.6571667193447297E-2</v>
      </c>
      <c r="Q2874">
        <v>41.908491375265804</v>
      </c>
      <c r="R2874">
        <v>42.062006086111069</v>
      </c>
      <c r="U2874">
        <v>56.767969911879412</v>
      </c>
      <c r="V2874">
        <v>57.096873939037323</v>
      </c>
      <c r="X2874">
        <v>7440</v>
      </c>
    </row>
    <row r="2875" spans="1:24" x14ac:dyDescent="0.45">
      <c r="A2875">
        <v>24.433553885274389</v>
      </c>
      <c r="B2875">
        <v>24.176658540964127</v>
      </c>
      <c r="C2875">
        <f t="shared" si="88"/>
        <v>0.25689534431026217</v>
      </c>
      <c r="E2875">
        <v>26.361585326885006</v>
      </c>
      <c r="F2875">
        <v>26.19881983101368</v>
      </c>
      <c r="I2875">
        <v>29.716969375452635</v>
      </c>
      <c r="J2875">
        <v>29.648197948932648</v>
      </c>
      <c r="M2875">
        <v>35.328521899841697</v>
      </c>
      <c r="N2875">
        <v>35.374399393796921</v>
      </c>
      <c r="O2875">
        <f t="shared" si="89"/>
        <v>-4.5877493955224224E-2</v>
      </c>
      <c r="Q2875">
        <v>41.946128293781832</v>
      </c>
      <c r="R2875">
        <v>42.098560631275177</v>
      </c>
      <c r="U2875">
        <v>56.795371916885067</v>
      </c>
      <c r="V2875">
        <v>57.123103931546211</v>
      </c>
      <c r="X2875">
        <v>7460</v>
      </c>
    </row>
    <row r="2876" spans="1:24" x14ac:dyDescent="0.45">
      <c r="A2876">
        <v>24.497589931614119</v>
      </c>
      <c r="B2876">
        <v>24.239901706576347</v>
      </c>
      <c r="C2876">
        <f t="shared" si="88"/>
        <v>0.25768822503777145</v>
      </c>
      <c r="E2876">
        <v>26.421389519045604</v>
      </c>
      <c r="F2876">
        <v>26.257781535387039</v>
      </c>
      <c r="I2876">
        <v>29.770275246987122</v>
      </c>
      <c r="J2876">
        <v>29.700643107295036</v>
      </c>
      <c r="M2876">
        <v>35.373421090903761</v>
      </c>
      <c r="N2876">
        <v>35.418237805366516</v>
      </c>
      <c r="O2876">
        <f t="shared" si="89"/>
        <v>-4.4816714462754703E-2</v>
      </c>
      <c r="Q2876">
        <v>41.983834298911518</v>
      </c>
      <c r="R2876">
        <v>42.135407209396362</v>
      </c>
      <c r="U2876">
        <v>56.822838096168411</v>
      </c>
      <c r="V2876">
        <v>57.149677082896233</v>
      </c>
      <c r="X2876">
        <v>7480</v>
      </c>
    </row>
    <row r="2877" spans="1:24" x14ac:dyDescent="0.45">
      <c r="A2877">
        <v>24.561629091502574</v>
      </c>
      <c r="B2877">
        <v>24.303135484457016</v>
      </c>
      <c r="C2877">
        <f t="shared" si="88"/>
        <v>0.25849360704555835</v>
      </c>
      <c r="E2877">
        <v>26.481216751489406</v>
      </c>
      <c r="F2877">
        <v>26.31651109457016</v>
      </c>
      <c r="I2877">
        <v>29.82362715462153</v>
      </c>
      <c r="J2877">
        <v>29.753117173910141</v>
      </c>
      <c r="M2877">
        <v>35.418383782460154</v>
      </c>
      <c r="N2877">
        <v>35.462130457162857</v>
      </c>
      <c r="O2877">
        <f t="shared" si="89"/>
        <v>-4.3746674702703103E-2</v>
      </c>
      <c r="Q2877">
        <v>42.021609192311054</v>
      </c>
      <c r="R2877">
        <v>42.172291249036789</v>
      </c>
      <c r="U2877">
        <v>56.850368347628184</v>
      </c>
      <c r="V2877">
        <v>57.176334157586098</v>
      </c>
      <c r="X2877">
        <v>7500</v>
      </c>
    </row>
    <row r="2878" spans="1:24" x14ac:dyDescent="0.45">
      <c r="A2878">
        <v>24.625671340524242</v>
      </c>
      <c r="B2878">
        <v>24.366367995738983</v>
      </c>
      <c r="C2878">
        <f t="shared" si="88"/>
        <v>0.25930334478525907</v>
      </c>
      <c r="E2878">
        <v>26.541066865605767</v>
      </c>
      <c r="F2878">
        <v>26.375753343105316</v>
      </c>
      <c r="I2878">
        <v>29.877024843788703</v>
      </c>
      <c r="J2878">
        <v>29.805626541376114</v>
      </c>
      <c r="M2878">
        <v>35.4634097209643</v>
      </c>
      <c r="N2878">
        <v>35.506080439314246</v>
      </c>
      <c r="O2878">
        <f t="shared" si="89"/>
        <v>-4.2670718349945957E-2</v>
      </c>
      <c r="Q2878">
        <v>42.059452776055025</v>
      </c>
      <c r="R2878">
        <v>42.208806782960892</v>
      </c>
      <c r="U2878">
        <v>56.877962569160005</v>
      </c>
      <c r="V2878">
        <v>57.202732160687447</v>
      </c>
      <c r="X2878">
        <v>7520</v>
      </c>
    </row>
    <row r="2879" spans="1:24" x14ac:dyDescent="0.45">
      <c r="A2879">
        <v>24.689716654517134</v>
      </c>
      <c r="B2879">
        <v>24.429613173007965</v>
      </c>
      <c r="C2879">
        <f t="shared" si="88"/>
        <v>0.2601034815091694</v>
      </c>
      <c r="E2879">
        <v>26.600939704178906</v>
      </c>
      <c r="F2879">
        <v>26.43451401591301</v>
      </c>
      <c r="I2879">
        <v>29.930468061587682</v>
      </c>
      <c r="J2879">
        <v>29.8581702709198</v>
      </c>
      <c r="M2879">
        <v>35.508498653880643</v>
      </c>
      <c r="N2879">
        <v>35.550450555980206</v>
      </c>
      <c r="O2879">
        <f t="shared" si="89"/>
        <v>-4.1951902099562233E-2</v>
      </c>
      <c r="Q2879">
        <v>42.097364852637654</v>
      </c>
      <c r="R2879">
        <v>42.245834082365036</v>
      </c>
      <c r="U2879">
        <v>56.905620658657583</v>
      </c>
      <c r="V2879">
        <v>57.229222252964973</v>
      </c>
      <c r="X2879">
        <v>7540</v>
      </c>
    </row>
    <row r="2880" spans="1:24" x14ac:dyDescent="0.45">
      <c r="A2880">
        <v>24.753765009569467</v>
      </c>
      <c r="B2880">
        <v>24.492663085460663</v>
      </c>
      <c r="C2880">
        <f t="shared" si="88"/>
        <v>0.26110192410880373</v>
      </c>
      <c r="E2880">
        <v>26.660835111373267</v>
      </c>
      <c r="F2880">
        <v>26.493519365787506</v>
      </c>
      <c r="I2880">
        <v>29.983956556772146</v>
      </c>
      <c r="J2880">
        <v>29.910750031471252</v>
      </c>
      <c r="M2880">
        <v>35.553650329682448</v>
      </c>
      <c r="N2880">
        <v>35.594500593841076</v>
      </c>
      <c r="O2880">
        <f t="shared" si="89"/>
        <v>-4.0850264158628136E-2</v>
      </c>
      <c r="Q2880">
        <v>42.135345224974081</v>
      </c>
      <c r="R2880">
        <v>42.282898008823395</v>
      </c>
      <c r="U2880">
        <v>56.933342514013823</v>
      </c>
      <c r="V2880">
        <v>57.256041675806046</v>
      </c>
      <c r="X2880">
        <v>7560</v>
      </c>
    </row>
    <row r="2881" spans="1:24" x14ac:dyDescent="0.45">
      <c r="A2881">
        <v>24.817816382016485</v>
      </c>
      <c r="B2881">
        <v>24.555712774395943</v>
      </c>
      <c r="C2881">
        <f t="shared" si="88"/>
        <v>0.26210360762054208</v>
      </c>
      <c r="E2881">
        <v>26.72075293271909</v>
      </c>
      <c r="F2881">
        <v>26.552571352571249</v>
      </c>
      <c r="I2881">
        <v>30.037490079739051</v>
      </c>
      <c r="J2881">
        <v>29.963377833366394</v>
      </c>
      <c r="M2881">
        <v>35.598864497849455</v>
      </c>
      <c r="N2881">
        <v>35.638991415500641</v>
      </c>
      <c r="O2881">
        <f t="shared" si="89"/>
        <v>-4.0126917651186034E-2</v>
      </c>
      <c r="Q2881">
        <v>42.17339369640149</v>
      </c>
      <c r="R2881">
        <v>42.320041179656982</v>
      </c>
      <c r="U2881">
        <v>56.961128033122058</v>
      </c>
      <c r="V2881">
        <v>57.282630652189255</v>
      </c>
      <c r="X2881">
        <v>7580</v>
      </c>
    </row>
    <row r="2882" spans="1:24" x14ac:dyDescent="0.45">
      <c r="A2882">
        <v>24.881870748437255</v>
      </c>
      <c r="B2882">
        <v>24.618953198194504</v>
      </c>
      <c r="C2882">
        <f t="shared" si="88"/>
        <v>0.26291755024275076</v>
      </c>
      <c r="E2882">
        <v>26.780693015098159</v>
      </c>
      <c r="F2882">
        <v>26.611623018980026</v>
      </c>
      <c r="I2882">
        <v>30.091068382517207</v>
      </c>
      <c r="J2882">
        <v>30.016027810052037</v>
      </c>
      <c r="M2882">
        <v>35.644140908865694</v>
      </c>
      <c r="N2882">
        <v>35.683155059814453</v>
      </c>
      <c r="O2882">
        <f t="shared" si="89"/>
        <v>-3.9014150948759152E-2</v>
      </c>
      <c r="Q2882">
        <v>42.21151007068034</v>
      </c>
      <c r="R2882">
        <v>42.357031762599945</v>
      </c>
      <c r="U2882">
        <v>56.988977113877127</v>
      </c>
      <c r="V2882">
        <v>57.309567511081696</v>
      </c>
      <c r="X2882">
        <v>7600</v>
      </c>
    </row>
    <row r="2883" spans="1:24" x14ac:dyDescent="0.45">
      <c r="A2883">
        <v>24.945928085651584</v>
      </c>
      <c r="B2883">
        <v>24.682198733091354</v>
      </c>
      <c r="C2883">
        <f t="shared" ref="C2883:C2946" si="90" xml:space="preserve"> A2883-B2883</f>
        <v>0.26372935256022956</v>
      </c>
      <c r="E2883">
        <v>26.84065520672965</v>
      </c>
      <c r="F2883">
        <v>26.670699626207352</v>
      </c>
      <c r="I2883">
        <v>30.14469121875603</v>
      </c>
      <c r="J2883">
        <v>30.068720430135727</v>
      </c>
      <c r="M2883">
        <v>35.689479314217081</v>
      </c>
      <c r="N2883">
        <v>35.727743357419968</v>
      </c>
      <c r="O2883">
        <f t="shared" ref="O2883:O2946" si="91">M2883-N2883</f>
        <v>-3.8264043202886455E-2</v>
      </c>
      <c r="Q2883">
        <v>42.249694151995485</v>
      </c>
      <c r="R2883">
        <v>42.394083052873611</v>
      </c>
      <c r="U2883">
        <v>57.016889654176609</v>
      </c>
      <c r="V2883">
        <v>57.336286455392838</v>
      </c>
      <c r="X2883">
        <v>7620</v>
      </c>
    </row>
    <row r="2884" spans="1:24" x14ac:dyDescent="0.45">
      <c r="A2884">
        <v>25.009988370716918</v>
      </c>
      <c r="B2884">
        <v>24.745430573821068</v>
      </c>
      <c r="C2884">
        <f t="shared" si="90"/>
        <v>0.26455779689585057</v>
      </c>
      <c r="E2884">
        <v>26.900639357156237</v>
      </c>
      <c r="F2884">
        <v>26.729784339666367</v>
      </c>
      <c r="I2884">
        <v>30.198358343714297</v>
      </c>
      <c r="J2884">
        <v>30.121451936662197</v>
      </c>
      <c r="M2884">
        <v>35.734879466389138</v>
      </c>
      <c r="N2884">
        <v>35.772013276815414</v>
      </c>
      <c r="O2884">
        <f t="shared" si="91"/>
        <v>-3.713381042627617E-2</v>
      </c>
      <c r="Q2884">
        <v>42.287945744957305</v>
      </c>
      <c r="R2884">
        <v>42.431396245956421</v>
      </c>
      <c r="U2884">
        <v>57.044865551921909</v>
      </c>
      <c r="V2884">
        <v>57.363046109676361</v>
      </c>
      <c r="X2884">
        <v>7640</v>
      </c>
    </row>
    <row r="2885" spans="1:24" x14ac:dyDescent="0.45">
      <c r="A2885">
        <v>25.074051580925339</v>
      </c>
      <c r="B2885">
        <v>24.808680266141891</v>
      </c>
      <c r="C2885">
        <f t="shared" si="90"/>
        <v>0.26537131478344733</v>
      </c>
      <c r="E2885">
        <v>26.960645317230306</v>
      </c>
      <c r="F2885">
        <v>26.788885891437531</v>
      </c>
      <c r="I2885">
        <v>30.252069514248973</v>
      </c>
      <c r="J2885">
        <v>30.174212664365768</v>
      </c>
      <c r="M2885">
        <v>35.780341118864591</v>
      </c>
      <c r="N2885">
        <v>35.81633198261261</v>
      </c>
      <c r="O2885">
        <f t="shared" si="91"/>
        <v>-3.5990863748018853E-2</v>
      </c>
      <c r="Q2885">
        <v>42.326264654602817</v>
      </c>
      <c r="R2885">
        <v>42.468767613172531</v>
      </c>
      <c r="U2885">
        <v>57.072904705019454</v>
      </c>
      <c r="V2885">
        <v>57.390156745910645</v>
      </c>
      <c r="X2885">
        <v>7660</v>
      </c>
    </row>
    <row r="2886" spans="1:24" x14ac:dyDescent="0.45">
      <c r="A2886">
        <v>25.13811769380057</v>
      </c>
      <c r="B2886">
        <v>24.871724337339401</v>
      </c>
      <c r="C2886">
        <f t="shared" si="90"/>
        <v>0.26639335646116891</v>
      </c>
      <c r="E2886">
        <v>27.020672939100344</v>
      </c>
      <c r="F2886">
        <v>26.847991406917572</v>
      </c>
      <c r="I2886">
        <v>30.305824488804177</v>
      </c>
      <c r="J2886">
        <v>30.227012977004051</v>
      </c>
      <c r="M2886">
        <v>35.825864026120996</v>
      </c>
      <c r="N2886">
        <v>35.861078649759293</v>
      </c>
      <c r="O2886">
        <f t="shared" si="91"/>
        <v>-3.5214623638296416E-2</v>
      </c>
      <c r="Q2886">
        <v>42.364650686396708</v>
      </c>
      <c r="R2886">
        <v>42.506223246920854</v>
      </c>
      <c r="U2886">
        <v>57.101007011381746</v>
      </c>
      <c r="V2886">
        <v>57.417316287755966</v>
      </c>
      <c r="X2886">
        <v>7680</v>
      </c>
    </row>
    <row r="2887" spans="1:24" x14ac:dyDescent="0.45">
      <c r="A2887">
        <v>25.202186687095054</v>
      </c>
      <c r="B2887">
        <v>24.934965521097183</v>
      </c>
      <c r="C2887">
        <f t="shared" si="90"/>
        <v>0.26722116599787071</v>
      </c>
      <c r="E2887">
        <v>27.0807220761975</v>
      </c>
      <c r="F2887">
        <v>26.907123446464539</v>
      </c>
      <c r="I2887">
        <v>30.35962302740009</v>
      </c>
      <c r="J2887">
        <v>30.279842168092728</v>
      </c>
      <c r="M2887">
        <v>35.871447943628347</v>
      </c>
      <c r="N2887">
        <v>35.905500024557114</v>
      </c>
      <c r="O2887">
        <f t="shared" si="91"/>
        <v>-3.405208092876677E-2</v>
      </c>
      <c r="Q2887">
        <v>42.403103646232402</v>
      </c>
      <c r="R2887">
        <v>42.543719701468945</v>
      </c>
      <c r="U2887">
        <v>57.1291723689286</v>
      </c>
      <c r="V2887">
        <v>57.444246768951416</v>
      </c>
      <c r="X2887">
        <v>7700</v>
      </c>
    </row>
    <row r="2888" spans="1:24" x14ac:dyDescent="0.45">
      <c r="A2888">
        <v>25.26625853878706</v>
      </c>
      <c r="B2888">
        <v>24.998012274503708</v>
      </c>
      <c r="C2888">
        <f t="shared" si="90"/>
        <v>0.26824626428335208</v>
      </c>
      <c r="E2888">
        <v>27.140792583222286</v>
      </c>
      <c r="F2888">
        <v>26.966518491506577</v>
      </c>
      <c r="I2888">
        <v>30.413464891622066</v>
      </c>
      <c r="J2888">
        <v>30.332707524299622</v>
      </c>
      <c r="M2888">
        <v>35.917092627846586</v>
      </c>
      <c r="N2888">
        <v>35.950354516506195</v>
      </c>
      <c r="O2888">
        <f t="shared" si="91"/>
        <v>-3.326188865960944E-2</v>
      </c>
      <c r="Q2888">
        <v>42.441623340433111</v>
      </c>
      <c r="R2888">
        <v>42.58127985149622</v>
      </c>
      <c r="U2888">
        <v>57.157400675588157</v>
      </c>
      <c r="V2888">
        <v>57.471238851547241</v>
      </c>
      <c r="X2888">
        <v>7720</v>
      </c>
    </row>
    <row r="2889" spans="1:24" x14ac:dyDescent="0.45">
      <c r="A2889">
        <v>25.330333227077833</v>
      </c>
      <c r="B2889">
        <v>25.061265513300896</v>
      </c>
      <c r="C2889">
        <f t="shared" si="90"/>
        <v>0.26906771377693772</v>
      </c>
      <c r="E2889">
        <v>27.200884316131457</v>
      </c>
      <c r="F2889">
        <v>27.025671018287539</v>
      </c>
      <c r="I2889">
        <v>30.4673498446097</v>
      </c>
      <c r="J2889">
        <v>30.385902434587479</v>
      </c>
      <c r="M2889">
        <v>35.96279783622321</v>
      </c>
      <c r="N2889">
        <v>35.994888335466385</v>
      </c>
      <c r="O2889">
        <f t="shared" si="91"/>
        <v>-3.2090499243174975E-2</v>
      </c>
      <c r="Q2889">
        <v>42.480209575752788</v>
      </c>
      <c r="R2889">
        <v>42.61891108751297</v>
      </c>
      <c r="U2889">
        <v>57.185691829298086</v>
      </c>
      <c r="V2889">
        <v>57.498600393533707</v>
      </c>
      <c r="X2889">
        <v>7740</v>
      </c>
    </row>
    <row r="2890" spans="1:24" x14ac:dyDescent="0.45">
      <c r="A2890">
        <v>25.394410730388792</v>
      </c>
      <c r="B2890">
        <v>25.124510884284973</v>
      </c>
      <c r="C2890">
        <f t="shared" si="90"/>
        <v>0.26989984610381867</v>
      </c>
      <c r="E2890">
        <v>27.26099713212502</v>
      </c>
      <c r="F2890">
        <v>27.084841340780258</v>
      </c>
      <c r="I2890">
        <v>30.521277651046034</v>
      </c>
      <c r="J2890">
        <v>30.438839584589005</v>
      </c>
      <c r="M2890">
        <v>36.008563327190743</v>
      </c>
      <c r="N2890">
        <v>36.039843857288361</v>
      </c>
      <c r="O2890">
        <f t="shared" si="91"/>
        <v>-3.1280530097617998E-2</v>
      </c>
      <c r="Q2890">
        <v>42.518862159377093</v>
      </c>
      <c r="R2890">
        <v>42.656378224492073</v>
      </c>
      <c r="U2890">
        <v>57.214045728006695</v>
      </c>
      <c r="V2890">
        <v>57.526010481640697</v>
      </c>
      <c r="X2890">
        <v>7760</v>
      </c>
    </row>
    <row r="2891" spans="1:24" x14ac:dyDescent="0.45">
      <c r="A2891">
        <v>25.458491027358768</v>
      </c>
      <c r="B2891">
        <v>25.187747329473495</v>
      </c>
      <c r="C2891">
        <f t="shared" si="90"/>
        <v>0.27074369788527264</v>
      </c>
      <c r="E2891">
        <v>27.321130889633405</v>
      </c>
      <c r="F2891">
        <v>27.144025877118111</v>
      </c>
      <c r="I2891">
        <v>30.57524807714681</v>
      </c>
      <c r="J2891">
        <v>30.491806983947754</v>
      </c>
      <c r="M2891">
        <v>36.054388860164288</v>
      </c>
      <c r="N2891">
        <v>36.084852308034897</v>
      </c>
      <c r="O2891">
        <f t="shared" si="91"/>
        <v>-3.0463447870609173E-2</v>
      </c>
      <c r="Q2891">
        <v>42.557580898924378</v>
      </c>
      <c r="R2891">
        <v>42.694125607609749</v>
      </c>
      <c r="U2891">
        <v>57.242462269673943</v>
      </c>
      <c r="V2891">
        <v>57.553184244781733</v>
      </c>
      <c r="X2891">
        <v>7780</v>
      </c>
    </row>
    <row r="2892" spans="1:24" x14ac:dyDescent="0.45">
      <c r="A2892">
        <v>25.5225740968413</v>
      </c>
      <c r="B2892">
        <v>25.250996202230453</v>
      </c>
      <c r="C2892">
        <f t="shared" si="90"/>
        <v>0.27157789461084647</v>
      </c>
      <c r="E2892">
        <v>27.38128544830484</v>
      </c>
      <c r="F2892">
        <v>27.203474521636963</v>
      </c>
      <c r="I2892">
        <v>30.629260890649785</v>
      </c>
      <c r="J2892">
        <v>30.545106090605259</v>
      </c>
      <c r="M2892">
        <v>36.100274195538915</v>
      </c>
      <c r="N2892">
        <v>36.129531279206276</v>
      </c>
      <c r="O2892">
        <f t="shared" si="91"/>
        <v>-2.9257083667360462E-2</v>
      </c>
      <c r="Q2892">
        <v>42.596365602446568</v>
      </c>
      <c r="R2892">
        <v>42.731698974967003</v>
      </c>
      <c r="U2892">
        <v>57.270941352272651</v>
      </c>
      <c r="V2892">
        <v>57.580716870725155</v>
      </c>
      <c r="X2892">
        <v>7800</v>
      </c>
    </row>
    <row r="2893" spans="1:24" x14ac:dyDescent="0.45">
      <c r="A2893">
        <v>25.58665991790193</v>
      </c>
      <c r="B2893">
        <v>25.314235806465149</v>
      </c>
      <c r="C2893">
        <f t="shared" si="90"/>
        <v>0.27242411143678069</v>
      </c>
      <c r="E2893">
        <v>27.441460668992747</v>
      </c>
      <c r="F2893">
        <v>27.262685716152191</v>
      </c>
      <c r="I2893">
        <v>30.683315860804097</v>
      </c>
      <c r="J2893">
        <v>30.598152838647366</v>
      </c>
      <c r="M2893">
        <v>36.14621909468724</v>
      </c>
      <c r="N2893">
        <v>36.174649074673653</v>
      </c>
      <c r="O2893">
        <f t="shared" si="91"/>
        <v>-2.8429979986412945E-2</v>
      </c>
      <c r="Q2893">
        <v>42.635216078430098</v>
      </c>
      <c r="R2893">
        <v>42.769765257835388</v>
      </c>
      <c r="U2893">
        <v>57.299482873789543</v>
      </c>
      <c r="V2893">
        <v>57.608285881578922</v>
      </c>
      <c r="X2893">
        <v>7820</v>
      </c>
    </row>
    <row r="2894" spans="1:24" x14ac:dyDescent="0.45">
      <c r="A2894">
        <v>25.650748469815579</v>
      </c>
      <c r="B2894">
        <v>25.377484500408173</v>
      </c>
      <c r="C2894">
        <f t="shared" si="90"/>
        <v>0.27326396940740594</v>
      </c>
      <c r="E2894">
        <v>27.501656413743422</v>
      </c>
      <c r="F2894">
        <v>27.321917057037354</v>
      </c>
      <c r="I2894">
        <v>30.737412758359746</v>
      </c>
      <c r="J2894">
        <v>30.651222705841064</v>
      </c>
      <c r="M2894">
        <v>36.192223319956774</v>
      </c>
      <c r="N2894">
        <v>36.219810023903847</v>
      </c>
      <c r="O2894">
        <f t="shared" si="91"/>
        <v>-2.7586703947072522E-2</v>
      </c>
      <c r="Q2894">
        <v>42.674132135796754</v>
      </c>
      <c r="R2894">
        <v>42.807474821805954</v>
      </c>
      <c r="U2894">
        <v>57.328086732226396</v>
      </c>
      <c r="V2894">
        <v>57.635660663247108</v>
      </c>
      <c r="X2894">
        <v>7840</v>
      </c>
    </row>
    <row r="2895" spans="1:24" x14ac:dyDescent="0.45">
      <c r="A2895">
        <v>25.714839732063943</v>
      </c>
      <c r="B2895">
        <v>25.440534621477127</v>
      </c>
      <c r="C2895">
        <f t="shared" si="90"/>
        <v>0.27430511058681617</v>
      </c>
      <c r="E2895">
        <v>27.561872545783775</v>
      </c>
      <c r="F2895">
        <v>27.381159335374832</v>
      </c>
      <c r="I2895">
        <v>30.791551355557086</v>
      </c>
      <c r="J2895">
        <v>30.704317778348923</v>
      </c>
      <c r="M2895">
        <v>36.238286634667361</v>
      </c>
      <c r="N2895">
        <v>36.264645367860794</v>
      </c>
      <c r="O2895">
        <f t="shared" si="91"/>
        <v>-2.6358733193433181E-2</v>
      </c>
      <c r="Q2895">
        <v>42.713113583904516</v>
      </c>
      <c r="R2895">
        <v>42.845441043376923</v>
      </c>
      <c r="U2895">
        <v>57.356752825601014</v>
      </c>
      <c r="V2895">
        <v>57.663041561841965</v>
      </c>
      <c r="X2895">
        <v>7860</v>
      </c>
    </row>
    <row r="2896" spans="1:24" x14ac:dyDescent="0.45">
      <c r="A2896">
        <v>25.77893368433293</v>
      </c>
      <c r="B2896">
        <v>25.503773873671889</v>
      </c>
      <c r="C2896">
        <f t="shared" si="90"/>
        <v>0.27515981066104089</v>
      </c>
      <c r="E2896">
        <v>27.622108929509249</v>
      </c>
      <c r="F2896">
        <v>27.440655052661896</v>
      </c>
      <c r="I2896">
        <v>30.845731426116455</v>
      </c>
      <c r="J2896">
        <v>30.757754892110825</v>
      </c>
      <c r="M2896">
        <v>36.284408803108605</v>
      </c>
      <c r="N2896">
        <v>36.309906989336014</v>
      </c>
      <c r="O2896">
        <f t="shared" si="91"/>
        <v>-2.5498186227409292E-2</v>
      </c>
      <c r="Q2896">
        <v>42.752160232548434</v>
      </c>
      <c r="R2896">
        <v>42.883706241846085</v>
      </c>
      <c r="U2896">
        <v>57.385481051948389</v>
      </c>
      <c r="V2896">
        <v>57.690838485956192</v>
      </c>
      <c r="X2896">
        <v>7880</v>
      </c>
    </row>
    <row r="2897" spans="1:24" x14ac:dyDescent="0.45">
      <c r="A2897">
        <v>25.843030306510148</v>
      </c>
      <c r="B2897">
        <v>25.56701285392046</v>
      </c>
      <c r="C2897">
        <f t="shared" si="90"/>
        <v>0.27601745258968791</v>
      </c>
      <c r="E2897">
        <v>27.682365430471862</v>
      </c>
      <c r="F2897">
        <v>27.499921709299088</v>
      </c>
      <c r="I2897">
        <v>30.89995274522775</v>
      </c>
      <c r="J2897">
        <v>30.810924649238586</v>
      </c>
      <c r="M2897">
        <v>36.330589590537251</v>
      </c>
      <c r="N2897">
        <v>36.355215460062027</v>
      </c>
      <c r="O2897">
        <f t="shared" si="91"/>
        <v>-2.4625869524776078E-2</v>
      </c>
      <c r="Q2897">
        <v>42.791271891961372</v>
      </c>
      <c r="R2897">
        <v>42.921575397253036</v>
      </c>
      <c r="U2897">
        <v>57.414271309321776</v>
      </c>
      <c r="V2897">
        <v>57.718608826398849</v>
      </c>
      <c r="X2897">
        <v>7900</v>
      </c>
    </row>
    <row r="2898" spans="1:24" x14ac:dyDescent="0.45">
      <c r="A2898">
        <v>25.90712957868239</v>
      </c>
      <c r="B2898">
        <v>25.630263566970825</v>
      </c>
      <c r="C2898">
        <f t="shared" si="90"/>
        <v>0.27686601171156511</v>
      </c>
      <c r="E2898">
        <v>27.742641915368413</v>
      </c>
      <c r="F2898">
        <v>27.559204485267401</v>
      </c>
      <c r="I2898">
        <v>30.954215089540231</v>
      </c>
      <c r="J2898">
        <v>30.864425420761108</v>
      </c>
      <c r="M2898">
        <v>36.376828763174494</v>
      </c>
      <c r="N2898">
        <v>36.400587260723114</v>
      </c>
      <c r="O2898">
        <f t="shared" si="91"/>
        <v>-2.3758497548620028E-2</v>
      </c>
      <c r="Q2898">
        <v>42.830448372814828</v>
      </c>
      <c r="R2898">
        <v>42.959933996200562</v>
      </c>
      <c r="U2898">
        <v>57.443123495793742</v>
      </c>
      <c r="V2898">
        <v>57.746508970856667</v>
      </c>
      <c r="X2898">
        <v>7920</v>
      </c>
    </row>
    <row r="2899" spans="1:24" x14ac:dyDescent="0.45">
      <c r="A2899">
        <v>25.971231481133216</v>
      </c>
      <c r="B2899">
        <v>25.693308398127556</v>
      </c>
      <c r="C2899">
        <f t="shared" si="90"/>
        <v>0.27792308300566049</v>
      </c>
      <c r="E2899">
        <v>27.802938252028802</v>
      </c>
      <c r="F2899">
        <v>27.618752121925354</v>
      </c>
      <c r="I2899">
        <v>31.008518237152259</v>
      </c>
      <c r="J2899">
        <v>30.917661100625992</v>
      </c>
      <c r="M2899">
        <v>36.423126088203404</v>
      </c>
      <c r="N2899">
        <v>36.44560906291008</v>
      </c>
      <c r="O2899">
        <f t="shared" si="91"/>
        <v>-2.2482974706676373E-2</v>
      </c>
      <c r="Q2899">
        <v>42.869689486219656</v>
      </c>
      <c r="R2899">
        <v>42.998140543699265</v>
      </c>
      <c r="U2899">
        <v>57.472037509457209</v>
      </c>
      <c r="V2899">
        <v>57.774144649505615</v>
      </c>
      <c r="X2899">
        <v>7940</v>
      </c>
    </row>
    <row r="2900" spans="1:24" x14ac:dyDescent="0.45">
      <c r="A2900">
        <v>26.035335994340514</v>
      </c>
      <c r="B2900">
        <v>25.756559610366821</v>
      </c>
      <c r="C2900">
        <f t="shared" si="90"/>
        <v>0.27877638397369253</v>
      </c>
      <c r="E2900">
        <v>27.863254309404486</v>
      </c>
      <c r="F2900">
        <v>27.678051009774208</v>
      </c>
      <c r="I2900">
        <v>31.062861967601155</v>
      </c>
      <c r="J2900">
        <v>30.971221178770065</v>
      </c>
      <c r="M2900">
        <v>36.469481333766204</v>
      </c>
      <c r="N2900">
        <v>36.491073578596115</v>
      </c>
      <c r="O2900">
        <f t="shared" si="91"/>
        <v>-2.1592244829911067E-2</v>
      </c>
      <c r="Q2900">
        <v>42.90899504372684</v>
      </c>
      <c r="R2900">
        <v>43.036631383001804</v>
      </c>
      <c r="U2900">
        <v>57.50101324842656</v>
      </c>
      <c r="V2900">
        <v>57.802096754312515</v>
      </c>
      <c r="X2900">
        <v>7960</v>
      </c>
    </row>
    <row r="2901" spans="1:24" x14ac:dyDescent="0.45">
      <c r="A2901">
        <v>26.099443098974142</v>
      </c>
      <c r="B2901">
        <v>25.81979563832283</v>
      </c>
      <c r="C2901">
        <f t="shared" si="90"/>
        <v>0.27964746065131152</v>
      </c>
      <c r="E2901">
        <v>27.923589957557056</v>
      </c>
      <c r="F2901">
        <v>27.737389877438545</v>
      </c>
      <c r="I2901">
        <v>31.11724606185312</v>
      </c>
      <c r="J2901">
        <v>31.024511910974979</v>
      </c>
      <c r="M2901">
        <v>36.515894268961617</v>
      </c>
      <c r="N2901">
        <v>36.536590084433556</v>
      </c>
      <c r="O2901">
        <f t="shared" si="91"/>
        <v>-2.0695815471938772E-2</v>
      </c>
      <c r="Q2901">
        <v>42.948364857328173</v>
      </c>
      <c r="R2901">
        <v>43.074964500963688</v>
      </c>
      <c r="U2901">
        <v>57.530050610838593</v>
      </c>
      <c r="V2901">
        <v>57.829878032207489</v>
      </c>
      <c r="X2901">
        <v>7980</v>
      </c>
    </row>
    <row r="2902" spans="1:24" x14ac:dyDescent="0.45">
      <c r="A2902">
        <v>26.163552775893557</v>
      </c>
      <c r="B2902">
        <v>25.883051007986069</v>
      </c>
      <c r="C2902">
        <f t="shared" si="90"/>
        <v>0.28050176790748793</v>
      </c>
      <c r="E2902">
        <v>27.983945067647035</v>
      </c>
      <c r="F2902">
        <v>27.796965807676315</v>
      </c>
      <c r="I2902">
        <v>31.171670302293215</v>
      </c>
      <c r="J2902">
        <v>31.078151851892471</v>
      </c>
      <c r="M2902">
        <v>36.562364663842132</v>
      </c>
      <c r="N2902">
        <v>36.582156449556351</v>
      </c>
      <c r="O2902">
        <f t="shared" si="91"/>
        <v>-1.979178571421869E-2</v>
      </c>
      <c r="Q2902">
        <v>42.987798739456935</v>
      </c>
      <c r="R2902">
        <v>43.113331466913223</v>
      </c>
      <c r="U2902">
        <v>57.559149494853735</v>
      </c>
      <c r="V2902">
        <v>57.857971400022507</v>
      </c>
      <c r="X2902">
        <v>8000</v>
      </c>
    </row>
    <row r="2903" spans="1:24" x14ac:dyDescent="0.45">
      <c r="A2903">
        <v>26.227665006145539</v>
      </c>
      <c r="B2903">
        <v>25.946284800767899</v>
      </c>
      <c r="C2903">
        <f t="shared" si="90"/>
        <v>0.28138020537764064</v>
      </c>
      <c r="E2903">
        <v>28.044319511922662</v>
      </c>
      <c r="F2903">
        <v>27.856560200452805</v>
      </c>
      <c r="I2903">
        <v>31.226134472715408</v>
      </c>
      <c r="J2903">
        <v>31.131505385041237</v>
      </c>
      <c r="M2903">
        <v>36.608892289411315</v>
      </c>
      <c r="N2903">
        <v>36.627763330936432</v>
      </c>
      <c r="O2903">
        <f t="shared" si="91"/>
        <v>-1.8871041525116539E-2</v>
      </c>
      <c r="Q2903">
        <v>43.027296502988612</v>
      </c>
      <c r="R2903">
        <v>43.151784062385559</v>
      </c>
      <c r="U2903">
        <v>57.588309798656873</v>
      </c>
      <c r="V2903">
        <v>57.886111795902252</v>
      </c>
      <c r="X2903">
        <v>8020</v>
      </c>
    </row>
    <row r="2904" spans="1:24" x14ac:dyDescent="0.45">
      <c r="A2904">
        <v>26.291779770961881</v>
      </c>
      <c r="B2904">
        <v>26.009524867869914</v>
      </c>
      <c r="C2904">
        <f t="shared" si="90"/>
        <v>0.28225490309196744</v>
      </c>
      <c r="E2904">
        <v>28.104713163708936</v>
      </c>
      <c r="F2904">
        <v>27.915906697511673</v>
      </c>
      <c r="I2904">
        <v>31.2806383583127</v>
      </c>
      <c r="J2904">
        <v>31.185206040740013</v>
      </c>
      <c r="M2904">
        <v>36.655476917621066</v>
      </c>
      <c r="N2904">
        <v>36.673411935567856</v>
      </c>
      <c r="O2904">
        <f t="shared" si="91"/>
        <v>-1.793501794679031E-2</v>
      </c>
      <c r="Q2904">
        <v>43.066857961241489</v>
      </c>
      <c r="R2904">
        <v>43.1902696788311</v>
      </c>
      <c r="U2904">
        <v>57.61753142045859</v>
      </c>
      <c r="V2904">
        <v>57.91432797908783</v>
      </c>
      <c r="X2904">
        <v>8040</v>
      </c>
    </row>
    <row r="2905" spans="1:24" x14ac:dyDescent="0.45">
      <c r="A2905">
        <v>26.355897051757172</v>
      </c>
      <c r="B2905">
        <v>26.07278448343277</v>
      </c>
      <c r="C2905">
        <f t="shared" si="90"/>
        <v>0.28311256832440179</v>
      </c>
      <c r="E2905">
        <v>28.165125897396706</v>
      </c>
      <c r="F2905">
        <v>27.975545048713684</v>
      </c>
      <c r="I2905">
        <v>31.335181745667299</v>
      </c>
      <c r="J2905">
        <v>31.238932609558105</v>
      </c>
      <c r="M2905">
        <v>36.70211832136885</v>
      </c>
      <c r="N2905">
        <v>36.718760386109352</v>
      </c>
      <c r="O2905">
        <f t="shared" si="91"/>
        <v>-1.6642064740501894E-2</v>
      </c>
      <c r="Q2905">
        <v>43.106482927977304</v>
      </c>
      <c r="R2905">
        <v>43.228813961148262</v>
      </c>
      <c r="U2905">
        <v>57.646814258496022</v>
      </c>
      <c r="V2905">
        <v>57.942592412233353</v>
      </c>
      <c r="X2905">
        <v>8060</v>
      </c>
    </row>
    <row r="2906" spans="1:24" x14ac:dyDescent="0.45">
      <c r="A2906">
        <v>26.420016830126563</v>
      </c>
      <c r="B2906">
        <v>26.136021733283997</v>
      </c>
      <c r="C2906">
        <f t="shared" si="90"/>
        <v>0.28399509684256685</v>
      </c>
      <c r="E2906">
        <v>28.225557588431922</v>
      </c>
      <c r="F2906">
        <v>28.03492820635438</v>
      </c>
      <c r="I2906">
        <v>31.38976442274085</v>
      </c>
      <c r="J2906">
        <v>31.292386502027512</v>
      </c>
      <c r="M2906">
        <v>36.748816274494992</v>
      </c>
      <c r="N2906">
        <v>36.764520198106766</v>
      </c>
      <c r="O2906">
        <f t="shared" si="91"/>
        <v>-1.5703923611773973E-2</v>
      </c>
      <c r="Q2906">
        <v>43.146171217401815</v>
      </c>
      <c r="R2906">
        <v>43.267422407865524</v>
      </c>
      <c r="U2906">
        <v>57.676158211033993</v>
      </c>
      <c r="V2906">
        <v>57.970625162124634</v>
      </c>
      <c r="X2906">
        <v>8080</v>
      </c>
    </row>
    <row r="2907" spans="1:24" x14ac:dyDescent="0.45">
      <c r="A2907">
        <v>26.484139087843605</v>
      </c>
      <c r="B2907">
        <v>26.199273586273193</v>
      </c>
      <c r="C2907">
        <f t="shared" si="90"/>
        <v>0.28486550157041179</v>
      </c>
      <c r="E2907">
        <v>28.286008113304991</v>
      </c>
      <c r="F2907">
        <v>28.094579227268696</v>
      </c>
      <c r="I2907">
        <v>31.44438617886474</v>
      </c>
      <c r="J2907">
        <v>31.3461654484272</v>
      </c>
      <c r="M2907">
        <v>36.795570551779853</v>
      </c>
      <c r="N2907">
        <v>36.810315638780594</v>
      </c>
      <c r="O2907">
        <f t="shared" si="91"/>
        <v>-1.4745087000740398E-2</v>
      </c>
      <c r="Q2907">
        <v>43.185922644165423</v>
      </c>
      <c r="R2907">
        <v>43.306305140256882</v>
      </c>
      <c r="U2907">
        <v>57.705563176365985</v>
      </c>
      <c r="V2907">
        <v>57.998995780944824</v>
      </c>
      <c r="X2907">
        <v>8100</v>
      </c>
    </row>
    <row r="2908" spans="1:24" x14ac:dyDescent="0.45">
      <c r="A2908">
        <v>26.548263806858095</v>
      </c>
      <c r="B2908">
        <v>26.262519240379333</v>
      </c>
      <c r="C2908">
        <f t="shared" si="90"/>
        <v>0.2857445664787619</v>
      </c>
      <c r="E2908">
        <v>28.346477349540294</v>
      </c>
      <c r="F2908">
        <v>28.153980597853661</v>
      </c>
      <c r="I2908">
        <v>31.499046804730508</v>
      </c>
      <c r="J2908">
        <v>31.399988740682602</v>
      </c>
      <c r="M2908">
        <v>36.842380928941047</v>
      </c>
      <c r="N2908">
        <v>36.8561652302742</v>
      </c>
      <c r="O2908">
        <f t="shared" si="91"/>
        <v>-1.3784301333153337E-2</v>
      </c>
      <c r="Q2908">
        <v>43.225737023363685</v>
      </c>
      <c r="R2908">
        <v>43.345247983932495</v>
      </c>
      <c r="U2908">
        <v>57.735029052815172</v>
      </c>
      <c r="V2908">
        <v>58.027431182563305</v>
      </c>
      <c r="X2908">
        <v>8120</v>
      </c>
    </row>
    <row r="2909" spans="1:24" x14ac:dyDescent="0.45">
      <c r="A2909">
        <v>26.612390969293951</v>
      </c>
      <c r="B2909">
        <v>26.325767159461975</v>
      </c>
      <c r="C2909">
        <f t="shared" si="90"/>
        <v>0.28662380983197622</v>
      </c>
      <c r="E2909">
        <v>28.406965175685773</v>
      </c>
      <c r="F2909">
        <v>28.213658556342125</v>
      </c>
      <c r="I2909">
        <v>31.553746092380255</v>
      </c>
      <c r="J2909">
        <v>31.453525722026825</v>
      </c>
      <c r="M2909">
        <v>36.889247182630662</v>
      </c>
      <c r="N2909">
        <v>36.902059763669968</v>
      </c>
      <c r="O2909">
        <f t="shared" si="91"/>
        <v>-1.2812581039305826E-2</v>
      </c>
      <c r="Q2909">
        <v>43.265614170537873</v>
      </c>
      <c r="R2909">
        <v>43.384019672870636</v>
      </c>
      <c r="U2909">
        <v>57.764555738735389</v>
      </c>
      <c r="V2909">
        <v>58.055929277092218</v>
      </c>
      <c r="X2909">
        <v>8140</v>
      </c>
    </row>
    <row r="2910" spans="1:24" x14ac:dyDescent="0.45">
      <c r="A2910">
        <v>26.676520557447155</v>
      </c>
      <c r="B2910">
        <v>26.389004677534103</v>
      </c>
      <c r="C2910">
        <f t="shared" si="90"/>
        <v>0.28751587991305172</v>
      </c>
      <c r="E2910">
        <v>28.467471471302666</v>
      </c>
      <c r="F2910">
        <v>28.273344755172729</v>
      </c>
      <c r="I2910">
        <v>31.608483835197124</v>
      </c>
      <c r="J2910">
        <v>31.507402119692415</v>
      </c>
      <c r="M2910">
        <v>36.936169090432436</v>
      </c>
      <c r="N2910">
        <v>36.94800341129303</v>
      </c>
      <c r="O2910">
        <f t="shared" si="91"/>
        <v>-1.183432086059355E-2</v>
      </c>
      <c r="Q2910">
        <v>43.305553901675509</v>
      </c>
      <c r="R2910">
        <v>43.422851026058197</v>
      </c>
      <c r="U2910">
        <v>57.794143132512168</v>
      </c>
      <c r="V2910">
        <v>58.084486201405525</v>
      </c>
      <c r="X2910">
        <v>8160</v>
      </c>
    </row>
    <row r="2911" spans="1:24" x14ac:dyDescent="0.45">
      <c r="A2911">
        <v>26.740652553783651</v>
      </c>
      <c r="B2911">
        <v>26.452253997325897</v>
      </c>
      <c r="C2911">
        <f t="shared" si="90"/>
        <v>0.28839855645775359</v>
      </c>
      <c r="E2911">
        <v>28.527996116955357</v>
      </c>
      <c r="F2911">
        <v>28.332786858081818</v>
      </c>
      <c r="I2911">
        <v>31.663259827895907</v>
      </c>
      <c r="J2911">
        <v>31.561315152794123</v>
      </c>
      <c r="M2911">
        <v>36.983146430858916</v>
      </c>
      <c r="N2911">
        <v>36.993999630212784</v>
      </c>
      <c r="O2911">
        <f t="shared" si="91"/>
        <v>-1.0853199353867637E-2</v>
      </c>
      <c r="Q2911">
        <v>43.345556033210848</v>
      </c>
      <c r="R2911">
        <v>43.461727827787399</v>
      </c>
      <c r="U2911">
        <v>57.823791132563727</v>
      </c>
      <c r="V2911">
        <v>58.112813621759415</v>
      </c>
      <c r="X2911">
        <v>8180</v>
      </c>
    </row>
    <row r="2912" spans="1:24" x14ac:dyDescent="0.45">
      <c r="A2912">
        <v>26.804786940937344</v>
      </c>
      <c r="B2912">
        <v>26.515498329885304</v>
      </c>
      <c r="C2912">
        <f t="shared" si="90"/>
        <v>0.28928861105204007</v>
      </c>
      <c r="E2912">
        <v>28.588538994201361</v>
      </c>
      <c r="F2912">
        <v>28.392502009868622</v>
      </c>
      <c r="I2912">
        <v>31.718073866513635</v>
      </c>
      <c r="J2912">
        <v>31.614949472248554</v>
      </c>
      <c r="M2912">
        <v>37.030178983348655</v>
      </c>
      <c r="N2912">
        <v>37.040031131356955</v>
      </c>
      <c r="O2912">
        <f t="shared" si="91"/>
        <v>-9.8521480082993662E-3</v>
      </c>
      <c r="Q2912">
        <v>43.385620382025316</v>
      </c>
      <c r="R2912">
        <v>43.501110819750465</v>
      </c>
      <c r="U2912">
        <v>57.853499637341947</v>
      </c>
      <c r="V2912">
        <v>58.141753733158112</v>
      </c>
      <c r="X2912">
        <v>8200</v>
      </c>
    </row>
    <row r="2913" spans="1:24" x14ac:dyDescent="0.45">
      <c r="A2913">
        <v>26.868923701708116</v>
      </c>
      <c r="B2913">
        <v>26.578747265040874</v>
      </c>
      <c r="C2913">
        <f t="shared" si="90"/>
        <v>0.29017643666724169</v>
      </c>
      <c r="E2913">
        <v>28.649099985581358</v>
      </c>
      <c r="F2913">
        <v>28.452223777770996</v>
      </c>
      <c r="I2913">
        <v>31.772925748400301</v>
      </c>
      <c r="J2913">
        <v>31.668924152851105</v>
      </c>
      <c r="M2913">
        <v>37.077266528263323</v>
      </c>
      <c r="N2913">
        <v>37.08612783998251</v>
      </c>
      <c r="O2913">
        <f t="shared" si="91"/>
        <v>-8.8613117191869151E-3</v>
      </c>
      <c r="Q2913">
        <v>43.425746765447997</v>
      </c>
      <c r="R2913">
        <v>43.540118094533682</v>
      </c>
      <c r="U2913">
        <v>57.883268545333365</v>
      </c>
      <c r="V2913">
        <v>58.170187219977379</v>
      </c>
      <c r="X2913">
        <v>8220</v>
      </c>
    </row>
    <row r="2914" spans="1:24" x14ac:dyDescent="0.45">
      <c r="A2914">
        <v>26.933062819059806</v>
      </c>
      <c r="B2914">
        <v>26.641992792487144</v>
      </c>
      <c r="C2914">
        <f t="shared" si="90"/>
        <v>0.29107002657266179</v>
      </c>
      <c r="E2914">
        <v>28.709678974609425</v>
      </c>
      <c r="F2914">
        <v>28.511945282109082</v>
      </c>
      <c r="I2914">
        <v>31.827815272209584</v>
      </c>
      <c r="J2914">
        <v>31.722916185855865</v>
      </c>
      <c r="M2914">
        <v>37.124408846884876</v>
      </c>
      <c r="N2914">
        <v>37.132451578974724</v>
      </c>
      <c r="O2914">
        <f t="shared" si="91"/>
        <v>-8.0427320898479593E-3</v>
      </c>
      <c r="Q2914">
        <v>43.465935001256113</v>
      </c>
      <c r="R2914">
        <v>43.579156614840031</v>
      </c>
      <c r="U2914">
        <v>57.913097755060107</v>
      </c>
      <c r="V2914">
        <v>58.198972180485725</v>
      </c>
      <c r="X2914">
        <v>8240</v>
      </c>
    </row>
    <row r="2915" spans="1:24" x14ac:dyDescent="0.45">
      <c r="A2915">
        <v>26.997204276118325</v>
      </c>
      <c r="B2915">
        <v>26.705235615372658</v>
      </c>
      <c r="C2915">
        <f t="shared" si="90"/>
        <v>0.29196866074566685</v>
      </c>
      <c r="E2915">
        <v>28.770275845763344</v>
      </c>
      <c r="F2915">
        <v>28.571693480014801</v>
      </c>
      <c r="I2915">
        <v>31.882742237889687</v>
      </c>
      <c r="J2915">
        <v>31.77694571018219</v>
      </c>
      <c r="M2915">
        <v>37.171605721412689</v>
      </c>
      <c r="N2915">
        <v>37.178821951150894</v>
      </c>
      <c r="O2915">
        <f t="shared" si="91"/>
        <v>-7.2162297382050156E-3</v>
      </c>
      <c r="Q2915">
        <v>43.50618490767534</v>
      </c>
      <c r="R2915">
        <v>43.618278838694096</v>
      </c>
      <c r="U2915">
        <v>57.94298716508095</v>
      </c>
      <c r="V2915">
        <v>58.22780667245388</v>
      </c>
      <c r="X2915">
        <v>8260</v>
      </c>
    </row>
    <row r="2916" spans="1:24" x14ac:dyDescent="0.45">
      <c r="A2916">
        <v>27.06134805616972</v>
      </c>
      <c r="B2916">
        <v>26.768485337495804</v>
      </c>
      <c r="C2916">
        <f t="shared" si="90"/>
        <v>0.29286271867391633</v>
      </c>
      <c r="E2916">
        <v>28.830890484474999</v>
      </c>
      <c r="F2916">
        <v>28.631192460656166</v>
      </c>
      <c r="I2916">
        <v>31.937706446674206</v>
      </c>
      <c r="J2916">
        <v>31.831005722284317</v>
      </c>
      <c r="M2916">
        <v>37.218856934960634</v>
      </c>
      <c r="N2916">
        <v>37.225052759051323</v>
      </c>
      <c r="O2916">
        <f t="shared" si="91"/>
        <v>-6.1958240906889728E-3</v>
      </c>
      <c r="Q2916">
        <v>43.546496303380287</v>
      </c>
      <c r="R2916">
        <v>43.657877907156944</v>
      </c>
      <c r="U2916">
        <v>57.972936673992201</v>
      </c>
      <c r="V2916">
        <v>58.256672203540802</v>
      </c>
      <c r="X2916">
        <v>8280</v>
      </c>
    </row>
    <row r="2917" spans="1:24" x14ac:dyDescent="0.45">
      <c r="A2917">
        <v>27.125494142658251</v>
      </c>
      <c r="B2917">
        <v>26.831723034381866</v>
      </c>
      <c r="C2917">
        <f t="shared" si="90"/>
        <v>0.29377110827638475</v>
      </c>
      <c r="E2917">
        <v>28.891522777120901</v>
      </c>
      <c r="F2917">
        <v>28.690969124436378</v>
      </c>
      <c r="I2917">
        <v>31.992707701073059</v>
      </c>
      <c r="J2917">
        <v>31.88509663939476</v>
      </c>
      <c r="M2917">
        <v>37.266162271554244</v>
      </c>
      <c r="N2917">
        <v>37.27133247256279</v>
      </c>
      <c r="O2917">
        <f t="shared" si="91"/>
        <v>-5.1702010085463712E-3</v>
      </c>
      <c r="Q2917">
        <v>43.586869007494826</v>
      </c>
      <c r="R2917">
        <v>43.697082921862602</v>
      </c>
      <c r="U2917">
        <v>58.002946180428722</v>
      </c>
      <c r="V2917">
        <v>58.285613715648651</v>
      </c>
      <c r="X2917">
        <v>8300</v>
      </c>
    </row>
    <row r="2918" spans="1:24" x14ac:dyDescent="0.45">
      <c r="A2918">
        <v>27.189642519184581</v>
      </c>
      <c r="B2918">
        <v>26.894969552755356</v>
      </c>
      <c r="C2918">
        <f t="shared" si="90"/>
        <v>0.29467296642922491</v>
      </c>
      <c r="E2918">
        <v>28.952172611012831</v>
      </c>
      <c r="F2918">
        <v>28.750744014978409</v>
      </c>
      <c r="I2918">
        <v>32.047745804863503</v>
      </c>
      <c r="J2918">
        <v>31.939209401607513</v>
      </c>
      <c r="M2918">
        <v>37.313521516127778</v>
      </c>
      <c r="N2918">
        <v>37.317650586366653</v>
      </c>
      <c r="O2918">
        <f t="shared" si="91"/>
        <v>-4.1290702388749878E-3</v>
      </c>
      <c r="Q2918">
        <v>43.627302839592474</v>
      </c>
      <c r="R2918">
        <v>43.736358508467674</v>
      </c>
      <c r="U2918">
        <v>58.033015583064838</v>
      </c>
      <c r="V2918">
        <v>58.314603388309479</v>
      </c>
      <c r="X2918">
        <v>8320</v>
      </c>
    </row>
    <row r="2919" spans="1:24" x14ac:dyDescent="0.45">
      <c r="A2919">
        <v>27.253793169503915</v>
      </c>
      <c r="B2919">
        <v>26.958198636770248</v>
      </c>
      <c r="C2919">
        <f t="shared" si="90"/>
        <v>0.29559453273366643</v>
      </c>
      <c r="E2919">
        <v>29.012839874388604</v>
      </c>
      <c r="F2919">
        <v>28.810538828372955</v>
      </c>
      <c r="I2919">
        <v>32.102820563081224</v>
      </c>
      <c r="J2919">
        <v>31.993341982364655</v>
      </c>
      <c r="M2919">
        <v>37.36093445452132</v>
      </c>
      <c r="N2919">
        <v>37.36400893330574</v>
      </c>
      <c r="O2919">
        <f t="shared" si="91"/>
        <v>-3.0744787844199095E-3</v>
      </c>
      <c r="Q2919">
        <v>43.667797619696714</v>
      </c>
      <c r="R2919">
        <v>43.776131421327591</v>
      </c>
      <c r="U2919">
        <v>58.063144780615289</v>
      </c>
      <c r="V2919">
        <v>58.343654811382294</v>
      </c>
      <c r="X2919">
        <v>8340</v>
      </c>
    </row>
    <row r="2920" spans="1:24" x14ac:dyDescent="0.45">
      <c r="A2920">
        <v>27.317946077524191</v>
      </c>
      <c r="B2920">
        <v>27.021456765010953</v>
      </c>
      <c r="C2920">
        <f t="shared" si="90"/>
        <v>0.29648931251323773</v>
      </c>
      <c r="E2920">
        <v>29.073524456402854</v>
      </c>
      <c r="F2920">
        <v>28.870346397161484</v>
      </c>
      <c r="I2920">
        <v>32.157931782011381</v>
      </c>
      <c r="J2920">
        <v>32.047520972788334</v>
      </c>
      <c r="M2920">
        <v>37.408400873477881</v>
      </c>
      <c r="N2920">
        <v>37.4108025431633</v>
      </c>
      <c r="O2920">
        <f t="shared" si="91"/>
        <v>-2.4016696854189945E-3</v>
      </c>
      <c r="Q2920">
        <v>43.708353168281313</v>
      </c>
      <c r="R2920">
        <v>43.815509915351868</v>
      </c>
      <c r="U2920">
        <v>58.093333671836213</v>
      </c>
      <c r="V2920">
        <v>58.372462153434753</v>
      </c>
      <c r="X2920">
        <v>8360</v>
      </c>
    </row>
    <row r="2921" spans="1:24" x14ac:dyDescent="0.45">
      <c r="A2921">
        <v>27.382101227304304</v>
      </c>
      <c r="B2921">
        <v>27.084702670574188</v>
      </c>
      <c r="C2921">
        <f t="shared" si="90"/>
        <v>0.29739855673011562</v>
      </c>
      <c r="E2921">
        <v>29.134226247118047</v>
      </c>
      <c r="F2921">
        <v>28.930151253938675</v>
      </c>
      <c r="I2921">
        <v>32.213079269179886</v>
      </c>
      <c r="J2921">
        <v>32.101724699139595</v>
      </c>
      <c r="M2921">
        <v>37.455920560640436</v>
      </c>
      <c r="N2921">
        <v>37.457255005836487</v>
      </c>
      <c r="O2921">
        <f t="shared" si="91"/>
        <v>-1.3344451960506376E-3</v>
      </c>
      <c r="Q2921">
        <v>43.748969306270652</v>
      </c>
      <c r="R2921">
        <v>43.854931980371475</v>
      </c>
      <c r="U2921">
        <v>58.123582155526051</v>
      </c>
      <c r="V2921">
        <v>58.401910185813904</v>
      </c>
      <c r="X2921">
        <v>8380</v>
      </c>
    </row>
    <row r="2922" spans="1:24" x14ac:dyDescent="0.45">
      <c r="A2922">
        <v>27.446258603052339</v>
      </c>
      <c r="B2922">
        <v>27.147955626249313</v>
      </c>
      <c r="C2922">
        <f t="shared" si="90"/>
        <v>0.29830297680302564</v>
      </c>
      <c r="E2922">
        <v>29.194945137495505</v>
      </c>
      <c r="F2922">
        <v>28.989979535341263</v>
      </c>
      <c r="I2922">
        <v>32.268262833344579</v>
      </c>
      <c r="J2922">
        <v>32.155948713421822</v>
      </c>
      <c r="M2922">
        <v>37.503493304549025</v>
      </c>
      <c r="N2922">
        <v>37.5037488238886</v>
      </c>
      <c r="O2922">
        <f t="shared" si="91"/>
        <v>-2.555193395750166E-4</v>
      </c>
      <c r="Q2922">
        <v>43.789645855039957</v>
      </c>
      <c r="R2922">
        <v>43.894855916500092</v>
      </c>
      <c r="U2922">
        <v>58.153890130526477</v>
      </c>
      <c r="V2922">
        <v>58.430839329957962</v>
      </c>
      <c r="X2922">
        <v>8400</v>
      </c>
    </row>
    <row r="2923" spans="1:24" x14ac:dyDescent="0.45">
      <c r="A2923">
        <v>27.510418189123847</v>
      </c>
      <c r="B2923">
        <v>27.211195856332779</v>
      </c>
      <c r="C2923">
        <f t="shared" si="90"/>
        <v>0.29922233279106791</v>
      </c>
      <c r="E2923">
        <v>29.255681019386557</v>
      </c>
      <c r="F2923">
        <v>29.049828466027975</v>
      </c>
      <c r="I2923">
        <v>32.323482284486587</v>
      </c>
      <c r="J2923">
        <v>32.21020819246769</v>
      </c>
      <c r="M2923">
        <v>37.551118894637774</v>
      </c>
      <c r="N2923">
        <v>37.550290860235691</v>
      </c>
      <c r="O2923">
        <f t="shared" si="91"/>
        <v>8.2803440208323309E-4</v>
      </c>
      <c r="Q2923">
        <v>43.8303826364156</v>
      </c>
      <c r="R2923">
        <v>43.934393614530563</v>
      </c>
      <c r="U2923">
        <v>58.184257495723344</v>
      </c>
      <c r="V2923">
        <v>58.460381239652634</v>
      </c>
      <c r="X2923">
        <v>8420</v>
      </c>
    </row>
    <row r="2924" spans="1:24" x14ac:dyDescent="0.45">
      <c r="A2924">
        <v>27.574579970020096</v>
      </c>
      <c r="B2924">
        <v>27.27464684844017</v>
      </c>
      <c r="C2924">
        <f t="shared" si="90"/>
        <v>0.29993312157992591</v>
      </c>
      <c r="E2924">
        <v>29.316433785523788</v>
      </c>
      <c r="F2924">
        <v>29.109674029052258</v>
      </c>
      <c r="I2924">
        <v>32.378737433801653</v>
      </c>
      <c r="J2924">
        <v>32.264501392841339</v>
      </c>
      <c r="M2924">
        <v>37.598797121231996</v>
      </c>
      <c r="N2924">
        <v>37.596887141466141</v>
      </c>
      <c r="O2924">
        <f t="shared" si="91"/>
        <v>1.9099797658554962E-3</v>
      </c>
      <c r="Q2924">
        <v>43.87117947267533</v>
      </c>
      <c r="R2924">
        <v>43.974427759647369</v>
      </c>
      <c r="U2924">
        <v>58.214684150047603</v>
      </c>
      <c r="V2924">
        <v>58.489431232213974</v>
      </c>
      <c r="X2924">
        <v>8440</v>
      </c>
    </row>
    <row r="2925" spans="1:24" x14ac:dyDescent="0.45">
      <c r="A2925">
        <v>27.63874393038645</v>
      </c>
      <c r="B2925">
        <v>27.337885439395905</v>
      </c>
      <c r="C2925">
        <f t="shared" si="90"/>
        <v>0.30085849099054585</v>
      </c>
      <c r="E2925">
        <v>29.377203329512426</v>
      </c>
      <c r="F2925">
        <v>29.169539794325829</v>
      </c>
      <c r="I2925">
        <v>32.434028093691566</v>
      </c>
      <c r="J2925">
        <v>32.319115042686462</v>
      </c>
      <c r="M2925">
        <v>37.646527775545181</v>
      </c>
      <c r="N2925">
        <v>37.643908053636551</v>
      </c>
      <c r="O2925">
        <f t="shared" si="91"/>
        <v>2.6197219086299128E-3</v>
      </c>
      <c r="Q2925">
        <v>43.912036186548491</v>
      </c>
      <c r="R2925">
        <v>44.014067832380533</v>
      </c>
      <c r="U2925">
        <v>58.245169992476185</v>
      </c>
      <c r="V2925">
        <v>58.519090123474598</v>
      </c>
      <c r="X2925">
        <v>8460</v>
      </c>
    </row>
    <row r="2926" spans="1:24" x14ac:dyDescent="0.45">
      <c r="A2926">
        <v>27.702910055010637</v>
      </c>
      <c r="B2926">
        <v>27.40112966299057</v>
      </c>
      <c r="C2926">
        <f t="shared" si="90"/>
        <v>0.30178039202006701</v>
      </c>
      <c r="E2926">
        <v>29.437989545821747</v>
      </c>
      <c r="F2926">
        <v>29.229406714439392</v>
      </c>
      <c r="I2926">
        <v>32.489354077755692</v>
      </c>
      <c r="J2926">
        <v>32.373470813035965</v>
      </c>
      <c r="M2926">
        <v>37.694310649676083</v>
      </c>
      <c r="N2926">
        <v>37.690579876303673</v>
      </c>
      <c r="O2926">
        <f t="shared" si="91"/>
        <v>3.7307733724105674E-3</v>
      </c>
      <c r="Q2926">
        <v>43.952952601216289</v>
      </c>
      <c r="R2926">
        <v>44.054217133671045</v>
      </c>
      <c r="U2926">
        <v>58.275714922032961</v>
      </c>
      <c r="V2926">
        <v>58.548544354736805</v>
      </c>
      <c r="X2926">
        <v>8480</v>
      </c>
    </row>
    <row r="2927" spans="1:24" x14ac:dyDescent="0.45">
      <c r="A2927">
        <v>27.767078328821178</v>
      </c>
      <c r="B2927">
        <v>27.464371562004089</v>
      </c>
      <c r="C2927">
        <f t="shared" si="90"/>
        <v>0.30270676681708863</v>
      </c>
      <c r="E2927">
        <v>29.498792329776652</v>
      </c>
      <c r="F2927">
        <v>29.289285182952881</v>
      </c>
      <c r="I2927">
        <v>32.544715200782449</v>
      </c>
      <c r="J2927">
        <v>32.427825331687927</v>
      </c>
      <c r="M2927">
        <v>37.742145536605719</v>
      </c>
      <c r="N2927">
        <v>37.737305879592896</v>
      </c>
      <c r="O2927">
        <f t="shared" si="91"/>
        <v>4.8396570128232952E-3</v>
      </c>
      <c r="Q2927">
        <v>43.993928540311863</v>
      </c>
      <c r="R2927">
        <v>44.09395906329155</v>
      </c>
      <c r="U2927">
        <v>58.306318837789618</v>
      </c>
      <c r="V2927">
        <v>58.578011870384216</v>
      </c>
      <c r="X2927">
        <v>8500</v>
      </c>
    </row>
    <row r="2928" spans="1:24" x14ac:dyDescent="0.45">
      <c r="A2928">
        <v>27.831248736885676</v>
      </c>
      <c r="B2928">
        <v>27.527614016085863</v>
      </c>
      <c r="C2928">
        <f t="shared" si="90"/>
        <v>0.30363472079981335</v>
      </c>
      <c r="E2928">
        <v>29.559611577549298</v>
      </c>
      <c r="F2928">
        <v>29.349177688360214</v>
      </c>
      <c r="I2928">
        <v>32.600111278740975</v>
      </c>
      <c r="J2928">
        <v>32.482220381498337</v>
      </c>
      <c r="M2928">
        <v>37.790032230194385</v>
      </c>
      <c r="N2928">
        <v>37.784455806016922</v>
      </c>
      <c r="O2928">
        <f t="shared" si="91"/>
        <v>5.5764241774625134E-3</v>
      </c>
      <c r="Q2928">
        <v>44.034963827920578</v>
      </c>
      <c r="R2928">
        <v>44.133979871869087</v>
      </c>
      <c r="U2928">
        <v>58.336981638866554</v>
      </c>
      <c r="V2928">
        <v>58.607572861015797</v>
      </c>
      <c r="X2928">
        <v>8520</v>
      </c>
    </row>
    <row r="2929" spans="1:24" x14ac:dyDescent="0.45">
      <c r="A2929">
        <v>27.895421264409315</v>
      </c>
      <c r="B2929">
        <v>27.591073825955391</v>
      </c>
      <c r="C2929">
        <f t="shared" si="90"/>
        <v>0.30434743845392376</v>
      </c>
      <c r="E2929">
        <v>29.620447186150848</v>
      </c>
      <c r="F2929">
        <v>29.409074693918228</v>
      </c>
      <c r="I2929">
        <v>32.655542128772751</v>
      </c>
      <c r="J2929">
        <v>32.536648664623499</v>
      </c>
      <c r="M2929">
        <v>37.837970525178719</v>
      </c>
      <c r="N2929">
        <v>37.831258416175842</v>
      </c>
      <c r="O2929">
        <f t="shared" si="91"/>
        <v>6.7121090028763319E-3</v>
      </c>
      <c r="Q2929">
        <v>44.076058288580128</v>
      </c>
      <c r="R2929">
        <v>44.174061432480812</v>
      </c>
      <c r="U2929">
        <v>58.367703224433782</v>
      </c>
      <c r="V2929">
        <v>58.637172937393188</v>
      </c>
      <c r="X2929">
        <v>8540</v>
      </c>
    </row>
    <row r="2930" spans="1:24" x14ac:dyDescent="0.45">
      <c r="A2930">
        <v>27.95959589673323</v>
      </c>
      <c r="B2930">
        <v>27.654320776462555</v>
      </c>
      <c r="C2930">
        <f t="shared" si="90"/>
        <v>0.30527512027067516</v>
      </c>
      <c r="E2930">
        <v>29.681299053423267</v>
      </c>
      <c r="F2930">
        <v>29.468985944986343</v>
      </c>
      <c r="I2930">
        <v>32.71100756918333</v>
      </c>
      <c r="J2930">
        <v>32.591096997261047</v>
      </c>
      <c r="M2930">
        <v>37.885960217168652</v>
      </c>
      <c r="N2930">
        <v>37.878495812416077</v>
      </c>
      <c r="O2930">
        <f t="shared" si="91"/>
        <v>7.4644047525751489E-3</v>
      </c>
      <c r="Q2930">
        <v>44.11721174728067</v>
      </c>
      <c r="R2930">
        <v>44.214191466569901</v>
      </c>
      <c r="U2930">
        <v>58.398483493711801</v>
      </c>
      <c r="V2930">
        <v>58.666815802454948</v>
      </c>
      <c r="X2930">
        <v>8560</v>
      </c>
    </row>
    <row r="2931" spans="1:24" x14ac:dyDescent="0.45">
      <c r="A2931">
        <v>28.023772619332966</v>
      </c>
      <c r="B2931">
        <v>27.717559397220612</v>
      </c>
      <c r="C2931">
        <f t="shared" si="90"/>
        <v>0.3062132221123548</v>
      </c>
      <c r="E2931">
        <v>29.742167078031269</v>
      </c>
      <c r="F2931">
        <v>29.528909353539348</v>
      </c>
      <c r="I2931">
        <v>32.766507419434134</v>
      </c>
      <c r="J2931">
        <v>32.64588251709938</v>
      </c>
      <c r="M2931">
        <v>37.934001102644487</v>
      </c>
      <c r="N2931">
        <v>37.925382524728775</v>
      </c>
      <c r="O2931">
        <f t="shared" si="91"/>
        <v>8.6185779157119669E-3</v>
      </c>
      <c r="Q2931">
        <v>44.158424029464975</v>
      </c>
      <c r="R2931">
        <v>44.254378825426102</v>
      </c>
      <c r="U2931">
        <v>58.42932234597253</v>
      </c>
      <c r="V2931">
        <v>58.696525156497955</v>
      </c>
      <c r="X2931">
        <v>8580</v>
      </c>
    </row>
    <row r="2932" spans="1:24" x14ac:dyDescent="0.45">
      <c r="A2932">
        <v>28.087951417816953</v>
      </c>
      <c r="B2932">
        <v>27.780798047780991</v>
      </c>
      <c r="C2932">
        <f t="shared" si="90"/>
        <v>0.30715337003596233</v>
      </c>
      <c r="E2932">
        <v>29.803051159454341</v>
      </c>
      <c r="F2932">
        <v>29.588841579854488</v>
      </c>
      <c r="I2932">
        <v>32.82204150013429</v>
      </c>
      <c r="J2932">
        <v>32.700386345386505</v>
      </c>
      <c r="M2932">
        <v>37.982092978953837</v>
      </c>
      <c r="N2932">
        <v>37.972517967224121</v>
      </c>
      <c r="O2932">
        <f t="shared" si="91"/>
        <v>9.5750117297157544E-3</v>
      </c>
      <c r="Q2932">
        <v>44.199694961028491</v>
      </c>
      <c r="R2932">
        <v>44.29482826590538</v>
      </c>
      <c r="U2932">
        <v>58.460219680540078</v>
      </c>
      <c r="V2932">
        <v>58.726587951183319</v>
      </c>
      <c r="X2932">
        <v>8600</v>
      </c>
    </row>
    <row r="2933" spans="1:24" x14ac:dyDescent="0.45">
      <c r="A2933">
        <v>28.152132277924981</v>
      </c>
      <c r="B2933">
        <v>27.844049334526062</v>
      </c>
      <c r="C2933">
        <f t="shared" si="90"/>
        <v>0.30808294339891873</v>
      </c>
      <c r="E2933">
        <v>29.863951197978793</v>
      </c>
      <c r="F2933">
        <v>29.648795187473297</v>
      </c>
      <c r="I2933">
        <v>32.877609633032471</v>
      </c>
      <c r="J2933">
        <v>32.754919797182083</v>
      </c>
      <c r="M2933">
        <v>38.030235644308682</v>
      </c>
      <c r="N2933">
        <v>38.019684504717588</v>
      </c>
      <c r="O2933">
        <f t="shared" si="91"/>
        <v>1.0551139591093772E-2</v>
      </c>
      <c r="Q2933">
        <v>44.241024368319493</v>
      </c>
      <c r="R2933">
        <v>44.334881186485291</v>
      </c>
      <c r="U2933">
        <v>58.49117539679176</v>
      </c>
      <c r="V2933">
        <v>58.756098449230194</v>
      </c>
      <c r="X2933">
        <v>8620</v>
      </c>
    </row>
    <row r="2934" spans="1:24" x14ac:dyDescent="0.45">
      <c r="A2934">
        <v>28.216315185526721</v>
      </c>
      <c r="B2934">
        <v>27.907279402017593</v>
      </c>
      <c r="C2934">
        <f t="shared" si="90"/>
        <v>0.30903578350912753</v>
      </c>
      <c r="E2934">
        <v>29.924867094690001</v>
      </c>
      <c r="F2934">
        <v>29.708739519119263</v>
      </c>
      <c r="I2934">
        <v>32.933211641008938</v>
      </c>
      <c r="J2934">
        <v>32.809472471475601</v>
      </c>
      <c r="M2934">
        <v>38.078428897782302</v>
      </c>
      <c r="N2934">
        <v>38.06671779602766</v>
      </c>
      <c r="O2934">
        <f t="shared" si="91"/>
        <v>1.1711101754642073E-2</v>
      </c>
      <c r="Q2934">
        <v>44.282412078139082</v>
      </c>
      <c r="R2934">
        <v>44.375232130289078</v>
      </c>
      <c r="U2934">
        <v>58.522189394158815</v>
      </c>
      <c r="V2934">
        <v>58.786258071660995</v>
      </c>
      <c r="X2934">
        <v>8640</v>
      </c>
    </row>
    <row r="2935" spans="1:24" x14ac:dyDescent="0.45">
      <c r="A2935">
        <v>28.280500126620257</v>
      </c>
      <c r="B2935">
        <v>27.970527589321136</v>
      </c>
      <c r="C2935">
        <f t="shared" si="90"/>
        <v>0.30997253729912089</v>
      </c>
      <c r="E2935">
        <v>29.985798751464642</v>
      </c>
      <c r="F2935">
        <v>29.76897194981575</v>
      </c>
      <c r="I2935">
        <v>32.988847348067459</v>
      </c>
      <c r="J2935">
        <v>32.864363104104996</v>
      </c>
      <c r="M2935">
        <v>38.126672539306313</v>
      </c>
      <c r="N2935">
        <v>38.114170700311661</v>
      </c>
      <c r="O2935">
        <f t="shared" si="91"/>
        <v>1.2501838994651848E-2</v>
      </c>
      <c r="Q2935">
        <v>44.323857917741307</v>
      </c>
      <c r="R2935">
        <v>44.415593475103378</v>
      </c>
      <c r="U2935">
        <v>58.55326157212739</v>
      </c>
      <c r="V2935">
        <v>58.816157847642899</v>
      </c>
      <c r="X2935">
        <v>8660</v>
      </c>
    </row>
    <row r="2936" spans="1:24" x14ac:dyDescent="0.45">
      <c r="A2936">
        <v>28.344687087330637</v>
      </c>
      <c r="B2936">
        <v>28.033984083682299</v>
      </c>
      <c r="C2936">
        <f t="shared" si="90"/>
        <v>0.31070300364833869</v>
      </c>
      <c r="E2936">
        <v>30.046746070963088</v>
      </c>
      <c r="F2936">
        <v>29.828948765993118</v>
      </c>
      <c r="I2936">
        <v>33.044516579327464</v>
      </c>
      <c r="J2936">
        <v>32.918971508741379</v>
      </c>
      <c r="M2936">
        <v>38.174966369667665</v>
      </c>
      <c r="N2936">
        <v>38.161278411746025</v>
      </c>
      <c r="O2936">
        <f t="shared" si="91"/>
        <v>1.3687957921639793E-2</v>
      </c>
      <c r="Q2936">
        <v>44.365361714833178</v>
      </c>
      <c r="R2936">
        <v>44.456257045269012</v>
      </c>
      <c r="U2936">
        <v>58.584391830239298</v>
      </c>
      <c r="V2936">
        <v>58.846140593290329</v>
      </c>
      <c r="X2936">
        <v>8680</v>
      </c>
    </row>
    <row r="2937" spans="1:24" x14ac:dyDescent="0.45">
      <c r="A2937">
        <v>28.408876053908411</v>
      </c>
      <c r="B2937">
        <v>28.097218282520771</v>
      </c>
      <c r="C2937">
        <f t="shared" si="90"/>
        <v>0.31165777138764028</v>
      </c>
      <c r="E2937">
        <v>30.107708956621831</v>
      </c>
      <c r="F2937">
        <v>29.888939499855042</v>
      </c>
      <c r="I2937">
        <v>33.100219161016057</v>
      </c>
      <c r="J2937">
        <v>32.973909109830856</v>
      </c>
      <c r="M2937">
        <v>38.223310190505551</v>
      </c>
      <c r="N2937">
        <v>38.208812028169632</v>
      </c>
      <c r="O2937">
        <f t="shared" si="91"/>
        <v>1.4498162335918607E-2</v>
      </c>
      <c r="Q2937">
        <v>44.40692329757465</v>
      </c>
      <c r="R2937">
        <v>44.496741235256195</v>
      </c>
      <c r="U2937">
        <v>58.615580068092932</v>
      </c>
      <c r="V2937">
        <v>58.87617039680481</v>
      </c>
      <c r="X2937">
        <v>8700</v>
      </c>
    </row>
    <row r="2938" spans="1:24" x14ac:dyDescent="0.45">
      <c r="A2938">
        <v>28.473067012728276</v>
      </c>
      <c r="B2938">
        <v>28.160461947321892</v>
      </c>
      <c r="C2938">
        <f t="shared" si="90"/>
        <v>0.31260506540638389</v>
      </c>
      <c r="E2938">
        <v>30.168687312646018</v>
      </c>
      <c r="F2938">
        <v>29.949183970689774</v>
      </c>
      <c r="I2938">
        <v>33.15595492046031</v>
      </c>
      <c r="J2938">
        <v>33.028567111119628</v>
      </c>
      <c r="M2938">
        <v>38.271703804308473</v>
      </c>
      <c r="N2938">
        <v>38.256401032209396</v>
      </c>
      <c r="O2938">
        <f t="shared" si="91"/>
        <v>1.5302772099076378E-2</v>
      </c>
      <c r="Q2938">
        <v>44.448542494578739</v>
      </c>
      <c r="R2938">
        <v>44.537287667393684</v>
      </c>
      <c r="U2938">
        <v>58.646826185344061</v>
      </c>
      <c r="V2938">
        <v>58.906229048967361</v>
      </c>
      <c r="X2938">
        <v>8720</v>
      </c>
    </row>
    <row r="2939" spans="1:24" x14ac:dyDescent="0.45">
      <c r="A2939">
        <v>28.53725995028762</v>
      </c>
      <c r="B2939">
        <v>28.223927274346352</v>
      </c>
      <c r="C2939">
        <f t="shared" si="90"/>
        <v>0.31333267594126823</v>
      </c>
      <c r="E2939">
        <v>30.229681044002064</v>
      </c>
      <c r="F2939">
        <v>30.009183725342155</v>
      </c>
      <c r="I2939">
        <v>33.211723686079395</v>
      </c>
      <c r="J2939">
        <v>33.083575777709484</v>
      </c>
      <c r="M2939">
        <v>38.320147014411184</v>
      </c>
      <c r="N2939">
        <v>38.30362942814827</v>
      </c>
      <c r="O2939">
        <f t="shared" si="91"/>
        <v>1.6517586262914108E-2</v>
      </c>
      <c r="Q2939">
        <v>44.490219134911399</v>
      </c>
      <c r="R2939">
        <v>44.578110292553902</v>
      </c>
      <c r="U2939">
        <v>58.678130081706698</v>
      </c>
      <c r="V2939">
        <v>58.936650723218918</v>
      </c>
      <c r="X2939">
        <v>8740</v>
      </c>
    </row>
    <row r="2940" spans="1:24" x14ac:dyDescent="0.45">
      <c r="A2940">
        <v>28.601454853205201</v>
      </c>
      <c r="B2940">
        <v>28.287154316902161</v>
      </c>
      <c r="C2940">
        <f t="shared" si="90"/>
        <v>0.31430053630304045</v>
      </c>
      <c r="E2940">
        <v>30.290690056410355</v>
      </c>
      <c r="F2940">
        <v>30.069198116660118</v>
      </c>
      <c r="I2940">
        <v>33.267525287376941</v>
      </c>
      <c r="J2940">
        <v>33.138282835483551</v>
      </c>
      <c r="M2940">
        <v>38.368639624991623</v>
      </c>
      <c r="N2940">
        <v>38.351286083459854</v>
      </c>
      <c r="O2940">
        <f t="shared" si="91"/>
        <v>1.7353541531768713E-2</v>
      </c>
      <c r="Q2940">
        <v>44.531953048091552</v>
      </c>
      <c r="R2940">
        <v>44.618533372879028</v>
      </c>
      <c r="U2940">
        <v>58.709491656953951</v>
      </c>
      <c r="V2940">
        <v>58.96683332324028</v>
      </c>
      <c r="X2940">
        <v>8760</v>
      </c>
    </row>
    <row r="2941" spans="1:24" x14ac:dyDescent="0.45">
      <c r="A2941">
        <v>28.665651708219766</v>
      </c>
      <c r="B2941">
        <v>28.350404053926468</v>
      </c>
      <c r="C2941">
        <f t="shared" si="90"/>
        <v>0.31524765429329804</v>
      </c>
      <c r="E2941">
        <v>30.351714256338031</v>
      </c>
      <c r="F2941">
        <v>30.129217401146889</v>
      </c>
      <c r="I2941">
        <v>33.323359554933354</v>
      </c>
      <c r="J2941">
        <v>33.193014979362488</v>
      </c>
      <c r="M2941">
        <v>38.417181441067974</v>
      </c>
      <c r="N2941">
        <v>38.398605167865753</v>
      </c>
      <c r="O2941">
        <f t="shared" si="91"/>
        <v>1.8576273202221216E-2</v>
      </c>
      <c r="Q2941">
        <v>44.573744064091052</v>
      </c>
      <c r="R2941">
        <v>44.659448012709618</v>
      </c>
      <c r="U2941">
        <v>58.740910810918777</v>
      </c>
      <c r="V2941">
        <v>58.99708166718483</v>
      </c>
      <c r="X2941">
        <v>8780</v>
      </c>
    </row>
    <row r="2942" spans="1:24" x14ac:dyDescent="0.45">
      <c r="A2942">
        <v>28.729850502188715</v>
      </c>
      <c r="B2942">
        <v>28.413628756999969</v>
      </c>
      <c r="C2942">
        <f t="shared" si="90"/>
        <v>0.31622174518874502</v>
      </c>
      <c r="E2942">
        <v>30.412753550991802</v>
      </c>
      <c r="F2942">
        <v>30.189258888363838</v>
      </c>
      <c r="I2942">
        <v>33.379226320398189</v>
      </c>
      <c r="J2942">
        <v>33.248086392879486</v>
      </c>
      <c r="M2942">
        <v>38.465772268495556</v>
      </c>
      <c r="N2942">
        <v>38.446347773075104</v>
      </c>
      <c r="O2942">
        <f t="shared" si="91"/>
        <v>1.9424495420452104E-2</v>
      </c>
      <c r="Q2942">
        <v>44.615592013334656</v>
      </c>
      <c r="R2942">
        <v>44.700400978326797</v>
      </c>
      <c r="U2942">
        <v>58.772387443494893</v>
      </c>
      <c r="V2942">
        <v>59.027673548087478</v>
      </c>
      <c r="X2942">
        <v>8800</v>
      </c>
    </row>
    <row r="2943" spans="1:24" x14ac:dyDescent="0.45">
      <c r="A2943">
        <v>28.794051222086775</v>
      </c>
      <c r="B2943">
        <v>28.476863414049149</v>
      </c>
      <c r="C2943">
        <f t="shared" si="90"/>
        <v>0.3171878080376267</v>
      </c>
      <c r="E2943">
        <v>30.473807848310937</v>
      </c>
      <c r="F2943">
        <v>30.249561935663223</v>
      </c>
      <c r="I2943">
        <v>33.435125416482641</v>
      </c>
      <c r="J2943">
        <v>33.303194999694824</v>
      </c>
      <c r="M2943">
        <v>38.514411913963833</v>
      </c>
      <c r="N2943">
        <v>38.494130939245224</v>
      </c>
      <c r="O2943">
        <f t="shared" si="91"/>
        <v>2.0280974718609457E-2</v>
      </c>
      <c r="Q2943">
        <v>44.657496726699875</v>
      </c>
      <c r="R2943">
        <v>44.740965813398361</v>
      </c>
      <c r="U2943">
        <v>58.803921454637496</v>
      </c>
      <c r="V2943">
        <v>59.058021139353514</v>
      </c>
      <c r="X2943">
        <v>8820</v>
      </c>
    </row>
    <row r="2944" spans="1:24" x14ac:dyDescent="0.45">
      <c r="A2944">
        <v>28.858253855004719</v>
      </c>
      <c r="B2944">
        <v>28.540324855595827</v>
      </c>
      <c r="C2944">
        <f t="shared" si="90"/>
        <v>0.31792899940889185</v>
      </c>
      <c r="E2944">
        <v>30.534877056960241</v>
      </c>
      <c r="F2944">
        <v>30.309609919786453</v>
      </c>
      <c r="I2944">
        <v>33.491056676952034</v>
      </c>
      <c r="J2944">
        <v>33.357988953590393</v>
      </c>
      <c r="M2944">
        <v>38.56310018499336</v>
      </c>
      <c r="N2944">
        <v>38.541563894599676</v>
      </c>
      <c r="O2944">
        <f t="shared" si="91"/>
        <v>2.1536290393683544E-2</v>
      </c>
      <c r="Q2944">
        <v>44.699458035517004</v>
      </c>
      <c r="R2944">
        <v>44.782030373811722</v>
      </c>
      <c r="U2944">
        <v>58.835512744364166</v>
      </c>
      <c r="V2944">
        <v>59.088417232036591</v>
      </c>
      <c r="X2944">
        <v>8840</v>
      </c>
    </row>
    <row r="2945" spans="1:24" x14ac:dyDescent="0.45">
      <c r="A2945">
        <v>28.922458388148055</v>
      </c>
      <c r="B2945">
        <v>28.603568471968174</v>
      </c>
      <c r="C2945">
        <f t="shared" si="90"/>
        <v>0.31888991617988083</v>
      </c>
      <c r="E2945">
        <v>30.595961086323165</v>
      </c>
      <c r="F2945">
        <v>30.369936585426331</v>
      </c>
      <c r="I2945">
        <v>33.547019936618369</v>
      </c>
      <c r="J2945">
        <v>33.413145273923874</v>
      </c>
      <c r="M2945">
        <v>38.611836889932761</v>
      </c>
      <c r="N2945">
        <v>38.589444100856781</v>
      </c>
      <c r="O2945">
        <f t="shared" si="91"/>
        <v>2.2392789075979636E-2</v>
      </c>
      <c r="Q2945">
        <v>44.741475771568922</v>
      </c>
      <c r="R2945">
        <v>44.823154270648956</v>
      </c>
      <c r="U2945">
        <v>58.867161212755619</v>
      </c>
      <c r="V2945">
        <v>59.118861801922321</v>
      </c>
      <c r="X2945">
        <v>8860</v>
      </c>
    </row>
    <row r="2946" spans="1:24" x14ac:dyDescent="0.45">
      <c r="A2946">
        <v>28.98666480883578</v>
      </c>
      <c r="B2946">
        <v>28.667029157280922</v>
      </c>
      <c r="C2946">
        <f t="shared" si="90"/>
        <v>0.31963565155485796</v>
      </c>
      <c r="E2946">
        <v>30.657059846494953</v>
      </c>
      <c r="F2946">
        <v>30.43000465631485</v>
      </c>
      <c r="I2946">
        <v>33.603015031332966</v>
      </c>
      <c r="J2946">
        <v>33.467988312244415</v>
      </c>
      <c r="M2946">
        <v>38.660621837955709</v>
      </c>
      <c r="N2946">
        <v>38.637352585792542</v>
      </c>
      <c r="O2946">
        <f t="shared" si="91"/>
        <v>2.3269252163167664E-2</v>
      </c>
      <c r="Q2946">
        <v>44.783549767091031</v>
      </c>
      <c r="R2946">
        <v>44.864092797040939</v>
      </c>
      <c r="U2946">
        <v>58.898866759956505</v>
      </c>
      <c r="V2946">
        <v>59.14965683221817</v>
      </c>
      <c r="X2946">
        <v>8880</v>
      </c>
    </row>
    <row r="2947" spans="1:24" x14ac:dyDescent="0.45">
      <c r="A2947">
        <v>29.050873104499129</v>
      </c>
      <c r="B2947">
        <v>28.730260670185089</v>
      </c>
      <c r="C2947">
        <f t="shared" ref="C2947:C3010" si="92" xml:space="preserve"> A2947-B2947</f>
        <v>0.32061243431403952</v>
      </c>
      <c r="E2947">
        <v>30.718173248275896</v>
      </c>
      <c r="F2947">
        <v>30.490077674388885</v>
      </c>
      <c r="I2947">
        <v>33.659041797979093</v>
      </c>
      <c r="J2947">
        <v>33.523196091875434</v>
      </c>
      <c r="M2947">
        <v>38.709454839057827</v>
      </c>
      <c r="N2947">
        <v>38.68490794301033</v>
      </c>
      <c r="O2947">
        <f t="shared" ref="O2947:O3010" si="93">M2947-N2947</f>
        <v>2.4546896047496602E-2</v>
      </c>
      <c r="Q2947">
        <v>44.825679854771153</v>
      </c>
      <c r="R2947">
        <v>44.905076175928116</v>
      </c>
      <c r="U2947">
        <v>58.93062928617622</v>
      </c>
      <c r="V2947">
        <v>59.180196076631546</v>
      </c>
      <c r="X2947">
        <v>8900</v>
      </c>
    </row>
    <row r="2948" spans="1:24" x14ac:dyDescent="0.45">
      <c r="A2948">
        <v>29.115083262680308</v>
      </c>
      <c r="B2948">
        <v>28.793499499559402</v>
      </c>
      <c r="C2948">
        <f t="shared" si="92"/>
        <v>0.32158376312090553</v>
      </c>
      <c r="E2948">
        <v>30.77930120316465</v>
      </c>
      <c r="F2948">
        <v>30.550437800586224</v>
      </c>
      <c r="I2948">
        <v>33.715100074464715</v>
      </c>
      <c r="J2948">
        <v>33.578423999249935</v>
      </c>
      <c r="M2948">
        <v>38.758335704053728</v>
      </c>
      <c r="N2948">
        <v>38.732897445559502</v>
      </c>
      <c r="O2948">
        <f t="shared" si="93"/>
        <v>2.5438258494226318E-2</v>
      </c>
      <c r="Q2948">
        <v>44.867865867749337</v>
      </c>
      <c r="R2948">
        <v>44.946342825889587</v>
      </c>
      <c r="U2948">
        <v>58.962448691689673</v>
      </c>
      <c r="V2948">
        <v>59.211132898926735</v>
      </c>
      <c r="X2948">
        <v>8920</v>
      </c>
    </row>
    <row r="2949" spans="1:24" x14ac:dyDescent="0.45">
      <c r="A2949">
        <v>29.179295271031304</v>
      </c>
      <c r="B2949">
        <v>28.856732130050659</v>
      </c>
      <c r="C2949">
        <f t="shared" si="92"/>
        <v>0.32256314098064465</v>
      </c>
      <c r="E2949">
        <v>30.840443623351621</v>
      </c>
      <c r="F2949">
        <v>30.610527537763119</v>
      </c>
      <c r="I2949">
        <v>33.771189699715244</v>
      </c>
      <c r="J2949">
        <v>33.633355468511581</v>
      </c>
      <c r="M2949">
        <v>38.807264244573922</v>
      </c>
      <c r="N2949">
        <v>38.780935436487198</v>
      </c>
      <c r="O2949">
        <f t="shared" si="93"/>
        <v>2.6328808086724109E-2</v>
      </c>
      <c r="Q2949">
        <v>44.910107639617728</v>
      </c>
      <c r="R2949">
        <v>44.98765355348587</v>
      </c>
      <c r="U2949">
        <v>58.994324876838128</v>
      </c>
      <c r="V2949">
        <v>59.241764143109322</v>
      </c>
      <c r="X2949">
        <v>8940</v>
      </c>
    </row>
    <row r="2950" spans="1:24" x14ac:dyDescent="0.45">
      <c r="A2950">
        <v>29.243509117312691</v>
      </c>
      <c r="B2950">
        <v>28.919964879751205</v>
      </c>
      <c r="C2950">
        <f t="shared" si="92"/>
        <v>0.3235442375614852</v>
      </c>
      <c r="E2950">
        <v>30.901600421712413</v>
      </c>
      <c r="F2950">
        <v>30.670911103487015</v>
      </c>
      <c r="I2950">
        <v>33.827310513666397</v>
      </c>
      <c r="J2950">
        <v>33.688617751002312</v>
      </c>
      <c r="M2950">
        <v>38.8562402730618</v>
      </c>
      <c r="N2950">
        <v>38.828996479511261</v>
      </c>
      <c r="O2950">
        <f t="shared" si="93"/>
        <v>2.7243793550539408E-2</v>
      </c>
      <c r="Q2950">
        <v>44.95240500442042</v>
      </c>
      <c r="R2950">
        <v>45.028780242428184</v>
      </c>
      <c r="U2950">
        <v>59.02625774202987</v>
      </c>
      <c r="V2950">
        <v>59.272481322288513</v>
      </c>
      <c r="X2950">
        <v>8960</v>
      </c>
    </row>
    <row r="2951" spans="1:24" x14ac:dyDescent="0.45">
      <c r="A2951">
        <v>29.307724789392413</v>
      </c>
      <c r="B2951">
        <v>28.983421742916107</v>
      </c>
      <c r="C2951">
        <f t="shared" si="92"/>
        <v>0.32430304647630592</v>
      </c>
      <c r="E2951">
        <v>30.962771511801389</v>
      </c>
      <c r="F2951">
        <v>30.73102243244648</v>
      </c>
      <c r="I2951">
        <v>33.88346235725701</v>
      </c>
      <c r="J2951">
        <v>33.743604704737663</v>
      </c>
      <c r="M2951">
        <v>38.905263602770589</v>
      </c>
      <c r="N2951">
        <v>38.877118498086929</v>
      </c>
      <c r="O2951">
        <f t="shared" si="93"/>
        <v>2.8145104683659383E-2</v>
      </c>
      <c r="Q2951">
        <v>44.994757796653261</v>
      </c>
      <c r="R2951">
        <v>45.069976888597012</v>
      </c>
      <c r="U2951">
        <v>59.058247187741074</v>
      </c>
      <c r="V2951">
        <v>59.303527235984802</v>
      </c>
      <c r="X2951">
        <v>8980</v>
      </c>
    </row>
    <row r="2952" spans="1:24" x14ac:dyDescent="0.45">
      <c r="A2952">
        <v>29.371942275244642</v>
      </c>
      <c r="B2952">
        <v>29.046652607619762</v>
      </c>
      <c r="C2952">
        <f t="shared" si="92"/>
        <v>0.32528966762487954</v>
      </c>
      <c r="E2952">
        <v>31.023956807845241</v>
      </c>
      <c r="F2952">
        <v>30.791409850120544</v>
      </c>
      <c r="I2952">
        <v>33.939645072422024</v>
      </c>
      <c r="J2952">
        <v>33.798919498920441</v>
      </c>
      <c r="M2952">
        <v>38.954334047760319</v>
      </c>
      <c r="N2952">
        <v>38.924860298633575</v>
      </c>
      <c r="O2952">
        <f t="shared" si="93"/>
        <v>2.9473749126744053E-2</v>
      </c>
      <c r="Q2952">
        <v>45.037165851263644</v>
      </c>
      <c r="R2952">
        <v>45.111441671848297</v>
      </c>
      <c r="U2952">
        <v>59.090293114516562</v>
      </c>
      <c r="V2952">
        <v>59.334342122077942</v>
      </c>
      <c r="X2952">
        <v>9000</v>
      </c>
    </row>
    <row r="2953" spans="1:24" x14ac:dyDescent="0.45">
      <c r="A2953">
        <v>29.43616156294858</v>
      </c>
      <c r="B2953">
        <v>29.110117569565773</v>
      </c>
      <c r="C2953">
        <f t="shared" si="92"/>
        <v>0.32604399338280743</v>
      </c>
      <c r="E2953">
        <v>31.085156224736686</v>
      </c>
      <c r="F2953">
        <v>30.851542681455612</v>
      </c>
      <c r="I2953">
        <v>33.995858502085419</v>
      </c>
      <c r="J2953">
        <v>33.854257017374039</v>
      </c>
      <c r="M2953">
        <v>39.00345142289477</v>
      </c>
      <c r="N2953">
        <v>38.973048806190491</v>
      </c>
      <c r="O2953">
        <f t="shared" si="93"/>
        <v>3.0402616704279239E-2</v>
      </c>
      <c r="Q2953">
        <v>45.079629003650297</v>
      </c>
      <c r="R2953">
        <v>45.152946189045906</v>
      </c>
      <c r="U2953">
        <v>59.122395422970513</v>
      </c>
      <c r="V2953">
        <v>59.365206331014633</v>
      </c>
      <c r="X2953">
        <v>9020</v>
      </c>
    </row>
    <row r="2954" spans="1:24" x14ac:dyDescent="0.45">
      <c r="A2954">
        <v>29.500382640687377</v>
      </c>
      <c r="B2954">
        <v>29.173351719975471</v>
      </c>
      <c r="C2954">
        <f t="shared" si="92"/>
        <v>0.32703092071190554</v>
      </c>
      <c r="E2954">
        <v>31.146369678028218</v>
      </c>
      <c r="F2954">
        <v>30.911950677633286</v>
      </c>
      <c r="I2954">
        <v>34.052102490153274</v>
      </c>
      <c r="J2954">
        <v>33.909620076417923</v>
      </c>
      <c r="M2954">
        <v>39.052615543838449</v>
      </c>
      <c r="N2954">
        <v>39.021268321201205</v>
      </c>
      <c r="O2954">
        <f t="shared" si="93"/>
        <v>3.1347222637243988E-2</v>
      </c>
      <c r="Q2954">
        <v>45.122147089663137</v>
      </c>
      <c r="R2954">
        <v>45.194509983062744</v>
      </c>
      <c r="U2954">
        <v>59.154554013787248</v>
      </c>
      <c r="V2954">
        <v>59.396410912275314</v>
      </c>
      <c r="X2954">
        <v>9040</v>
      </c>
    </row>
    <row r="2955" spans="1:24" x14ac:dyDescent="0.45">
      <c r="A2955">
        <v>29.564605496746964</v>
      </c>
      <c r="B2955">
        <v>29.236581727862358</v>
      </c>
      <c r="C2955">
        <f t="shared" si="92"/>
        <v>0.32802376888460572</v>
      </c>
      <c r="E2955">
        <v>31.207597083925858</v>
      </c>
      <c r="F2955">
        <v>30.972098052501678</v>
      </c>
      <c r="I2955">
        <v>34.10837688150685</v>
      </c>
      <c r="J2955">
        <v>33.965018957853317</v>
      </c>
      <c r="M2955">
        <v>39.101826227053557</v>
      </c>
      <c r="N2955">
        <v>39.069542430341244</v>
      </c>
      <c r="O2955">
        <f t="shared" si="93"/>
        <v>3.2283796712313517E-2</v>
      </c>
      <c r="Q2955">
        <v>45.164719945602904</v>
      </c>
      <c r="R2955">
        <v>45.236121445894241</v>
      </c>
      <c r="U2955">
        <v>59.186768787722016</v>
      </c>
      <c r="V2955">
        <v>59.427360862493515</v>
      </c>
      <c r="X2955">
        <v>9060</v>
      </c>
    </row>
    <row r="2956" spans="1:24" x14ac:dyDescent="0.45">
      <c r="A2956">
        <v>29.628830119514937</v>
      </c>
      <c r="B2956">
        <v>29.300039172172546</v>
      </c>
      <c r="C2956">
        <f t="shared" si="92"/>
        <v>0.32879094734239089</v>
      </c>
      <c r="E2956">
        <v>31.26883835928313</v>
      </c>
      <c r="F2956">
        <v>31.032525941729546</v>
      </c>
      <c r="I2956">
        <v>34.164681521995668</v>
      </c>
      <c r="J2956">
        <v>34.02010015770793</v>
      </c>
      <c r="M2956">
        <v>39.151083289796944</v>
      </c>
      <c r="N2956">
        <v>39.117853969335556</v>
      </c>
      <c r="O2956">
        <f t="shared" si="93"/>
        <v>3.3229320461387601E-2</v>
      </c>
      <c r="Q2956">
        <v>45.207347408221032</v>
      </c>
      <c r="R2956">
        <v>45.27752348780632</v>
      </c>
      <c r="U2956">
        <v>59.219039645601669</v>
      </c>
      <c r="V2956">
        <v>59.458672255277634</v>
      </c>
      <c r="X2956">
        <v>9080</v>
      </c>
    </row>
    <row r="2957" spans="1:24" x14ac:dyDescent="0.45">
      <c r="A2957">
        <v>29.693056497479486</v>
      </c>
      <c r="B2957">
        <v>29.363267123699188</v>
      </c>
      <c r="C2957">
        <f t="shared" si="92"/>
        <v>0.32978937378029727</v>
      </c>
      <c r="E2957">
        <v>31.330093421594906</v>
      </c>
      <c r="F2957">
        <v>31.09296440333128</v>
      </c>
      <c r="I2957">
        <v>34.221016258430751</v>
      </c>
      <c r="J2957">
        <v>34.075542949140072</v>
      </c>
      <c r="M2957">
        <v>39.200386550117052</v>
      </c>
      <c r="N2957">
        <v>39.166204109787941</v>
      </c>
      <c r="O2957">
        <f t="shared" si="93"/>
        <v>3.418244032911133E-2</v>
      </c>
      <c r="Q2957">
        <v>45.250029314719342</v>
      </c>
      <c r="R2957">
        <v>45.319225609302521</v>
      </c>
      <c r="U2957">
        <v>59.251366488325445</v>
      </c>
      <c r="V2957">
        <v>59.489748269319534</v>
      </c>
      <c r="X2957">
        <v>9100</v>
      </c>
    </row>
    <row r="2958" spans="1:24" x14ac:dyDescent="0.45">
      <c r="A2958">
        <v>29.75728461922829</v>
      </c>
      <c r="B2958">
        <v>29.426496118307114</v>
      </c>
      <c r="C2958">
        <f t="shared" si="92"/>
        <v>0.33078850092117662</v>
      </c>
      <c r="E2958">
        <v>31.391362188991469</v>
      </c>
      <c r="F2958">
        <v>31.153131738305092</v>
      </c>
      <c r="I2958">
        <v>34.277380938577799</v>
      </c>
      <c r="J2958">
        <v>34.131009072065353</v>
      </c>
      <c r="M2958">
        <v>39.249735826850937</v>
      </c>
      <c r="N2958">
        <v>39.214584141969681</v>
      </c>
      <c r="O2958">
        <f t="shared" si="93"/>
        <v>3.5151684881256529E-2</v>
      </c>
      <c r="Q2958">
        <v>45.292765502749781</v>
      </c>
      <c r="R2958">
        <v>45.360762715339661</v>
      </c>
      <c r="U2958">
        <v>59.283749216865701</v>
      </c>
      <c r="V2958">
        <v>59.521158657968044</v>
      </c>
      <c r="X2958">
        <v>9120</v>
      </c>
    </row>
    <row r="2959" spans="1:24" x14ac:dyDescent="0.45">
      <c r="A2959">
        <v>29.821514473447461</v>
      </c>
      <c r="B2959">
        <v>29.489952117204666</v>
      </c>
      <c r="C2959">
        <f t="shared" si="92"/>
        <v>0.33156235624279518</v>
      </c>
      <c r="E2959">
        <v>31.452644580232583</v>
      </c>
      <c r="F2959">
        <v>31.213579878211021</v>
      </c>
      <c r="I2959">
        <v>34.333775411150519</v>
      </c>
      <c r="J2959">
        <v>34.1864924877882</v>
      </c>
      <c r="M2959">
        <v>39.2991309396212</v>
      </c>
      <c r="N2959">
        <v>39.26299911737442</v>
      </c>
      <c r="O2959">
        <f t="shared" si="93"/>
        <v>3.6131822246780132E-2</v>
      </c>
      <c r="Q2959">
        <v>45.3355558104141</v>
      </c>
      <c r="R2959">
        <v>45.402540504932404</v>
      </c>
      <c r="U2959">
        <v>59.316187732268645</v>
      </c>
      <c r="V2959">
        <v>59.5523233525455</v>
      </c>
      <c r="X2959">
        <v>9140</v>
      </c>
    </row>
    <row r="2960" spans="1:24" x14ac:dyDescent="0.45">
      <c r="A2960">
        <v>29.885746048920492</v>
      </c>
      <c r="B2960">
        <v>29.55318458378315</v>
      </c>
      <c r="C2960">
        <f t="shared" si="92"/>
        <v>0.33256146513734208</v>
      </c>
      <c r="E2960">
        <v>31.513940514701613</v>
      </c>
      <c r="F2960">
        <v>31.274053543806076</v>
      </c>
      <c r="I2960">
        <v>34.390199525803915</v>
      </c>
      <c r="J2960">
        <v>34.24198842048645</v>
      </c>
      <c r="M2960">
        <v>39.348571708832914</v>
      </c>
      <c r="N2960">
        <v>39.311464935541153</v>
      </c>
      <c r="O2960">
        <f t="shared" si="93"/>
        <v>3.7106773291760931E-2</v>
      </c>
      <c r="Q2960">
        <v>45.378400076263624</v>
      </c>
      <c r="R2960">
        <v>45.444386392831802</v>
      </c>
      <c r="U2960">
        <v>59.348681935655009</v>
      </c>
      <c r="V2960">
        <v>59.583850309252739</v>
      </c>
      <c r="X2960">
        <v>9160</v>
      </c>
    </row>
    <row r="2961" spans="1:24" x14ac:dyDescent="0.45">
      <c r="A2961">
        <v>29.949979334527178</v>
      </c>
      <c r="B2961">
        <v>29.616414315998554</v>
      </c>
      <c r="C2961">
        <f t="shared" si="92"/>
        <v>0.33356501852862408</v>
      </c>
      <c r="E2961">
        <v>31.575249912399759</v>
      </c>
      <c r="F2961">
        <v>31.334247052669525</v>
      </c>
      <c r="I2961">
        <v>34.446653133127668</v>
      </c>
      <c r="J2961">
        <v>34.297523081302643</v>
      </c>
      <c r="M2961">
        <v>39.398057955670723</v>
      </c>
      <c r="N2961">
        <v>39.359958171844482</v>
      </c>
      <c r="O2961">
        <f t="shared" si="93"/>
        <v>3.8099783826240241E-2</v>
      </c>
      <c r="Q2961">
        <v>45.421298139298905</v>
      </c>
      <c r="R2961">
        <v>45.48626309633255</v>
      </c>
      <c r="U2961">
        <v>59.381231728220882</v>
      </c>
      <c r="V2961">
        <v>59.615124247968197</v>
      </c>
      <c r="X2961">
        <v>9180</v>
      </c>
    </row>
    <row r="2962" spans="1:24" x14ac:dyDescent="0.45">
      <c r="A2962">
        <v>30.014214319242651</v>
      </c>
      <c r="B2962">
        <v>29.679866001009941</v>
      </c>
      <c r="C2962">
        <f t="shared" si="92"/>
        <v>0.33434831823270983</v>
      </c>
      <c r="E2962">
        <v>31.636572693940256</v>
      </c>
      <c r="F2962">
        <v>31.394732147455215</v>
      </c>
      <c r="I2962">
        <v>34.503136084639564</v>
      </c>
      <c r="J2962">
        <v>34.353074669837952</v>
      </c>
      <c r="M2962">
        <v>39.447589502095667</v>
      </c>
      <c r="N2962">
        <v>39.40848508477211</v>
      </c>
      <c r="O2962">
        <f t="shared" si="93"/>
        <v>3.9104417323557072E-2</v>
      </c>
      <c r="Q2962">
        <v>45.464249838969408</v>
      </c>
      <c r="R2962">
        <v>45.528199026361108</v>
      </c>
      <c r="U2962">
        <v>59.413837011238293</v>
      </c>
      <c r="V2962">
        <v>59.646770596504211</v>
      </c>
      <c r="X2962">
        <v>9200</v>
      </c>
    </row>
    <row r="2963" spans="1:24" x14ac:dyDescent="0.45">
      <c r="A2963">
        <v>30.078450992136307</v>
      </c>
      <c r="B2963">
        <v>29.743328645825386</v>
      </c>
      <c r="C2963">
        <f t="shared" si="92"/>
        <v>0.33512234631092142</v>
      </c>
      <c r="E2963">
        <v>31.697908780542789</v>
      </c>
      <c r="F2963">
        <v>31.455210119485855</v>
      </c>
      <c r="I2963">
        <v>34.55964823277899</v>
      </c>
      <c r="J2963">
        <v>34.408632427453995</v>
      </c>
      <c r="M2963">
        <v>39.497166170842263</v>
      </c>
      <c r="N2963">
        <v>39.457061290740967</v>
      </c>
      <c r="O2963">
        <f t="shared" si="93"/>
        <v>4.0104880101296203E-2</v>
      </c>
      <c r="Q2963">
        <v>45.507255015173151</v>
      </c>
      <c r="R2963">
        <v>45.570197887718678</v>
      </c>
      <c r="U2963">
        <v>59.44649768605597</v>
      </c>
      <c r="V2963">
        <v>59.678426027297974</v>
      </c>
      <c r="X2963">
        <v>9220</v>
      </c>
    </row>
    <row r="2964" spans="1:24" x14ac:dyDescent="0.45">
      <c r="A2964">
        <v>30.142689342370819</v>
      </c>
      <c r="B2964">
        <v>29.806548923254013</v>
      </c>
      <c r="C2964">
        <f t="shared" si="92"/>
        <v>0.33614041911680559</v>
      </c>
      <c r="E2964">
        <v>31.759258094027796</v>
      </c>
      <c r="F2964">
        <v>31.515426496975124</v>
      </c>
      <c r="I2964">
        <v>34.616189430900405</v>
      </c>
      <c r="J2964">
        <v>34.464230805635452</v>
      </c>
      <c r="M2964">
        <v>39.546787785415447</v>
      </c>
      <c r="N2964">
        <v>39.505660315509886</v>
      </c>
      <c r="O2964">
        <f t="shared" si="93"/>
        <v>4.1127469905561043E-2</v>
      </c>
      <c r="Q2964">
        <v>45.55031350825643</v>
      </c>
      <c r="R2964">
        <v>45.612222783267498</v>
      </c>
      <c r="U2964">
        <v>59.479213654100093</v>
      </c>
      <c r="V2964">
        <v>59.7098448574543</v>
      </c>
      <c r="X2964">
        <v>9240</v>
      </c>
    </row>
    <row r="2965" spans="1:24" x14ac:dyDescent="0.45">
      <c r="A2965">
        <v>30.20692935920118</v>
      </c>
      <c r="B2965">
        <v>29.869783252477646</v>
      </c>
      <c r="C2965">
        <f t="shared" si="92"/>
        <v>0.33714610672353373</v>
      </c>
      <c r="E2965">
        <v>31.820620556810969</v>
      </c>
      <c r="F2965">
        <v>31.575931243598461</v>
      </c>
      <c r="I2965">
        <v>34.672759533266948</v>
      </c>
      <c r="J2965">
        <v>34.519838040694594</v>
      </c>
      <c r="M2965">
        <v>39.59645417008754</v>
      </c>
      <c r="N2965">
        <v>39.554313465952873</v>
      </c>
      <c r="O2965">
        <f t="shared" si="93"/>
        <v>4.2140704134666862E-2</v>
      </c>
      <c r="Q2965">
        <v>45.593425159013393</v>
      </c>
      <c r="R2965">
        <v>45.65430536866188</v>
      </c>
      <c r="U2965">
        <v>59.511984816874936</v>
      </c>
      <c r="V2965">
        <v>59.741632118821144</v>
      </c>
      <c r="X2965">
        <v>9260</v>
      </c>
    </row>
    <row r="2966" spans="1:24" x14ac:dyDescent="0.45">
      <c r="A2966">
        <v>30.271171031973669</v>
      </c>
      <c r="B2966">
        <v>29.933227121829987</v>
      </c>
      <c r="C2966">
        <f t="shared" si="92"/>
        <v>0.3379439101436823</v>
      </c>
      <c r="E2966">
        <v>31.881996091897722</v>
      </c>
      <c r="F2966">
        <v>31.636445358395576</v>
      </c>
      <c r="I2966">
        <v>34.729358395044031</v>
      </c>
      <c r="J2966">
        <v>34.575152449309826</v>
      </c>
      <c r="M2966">
        <v>39.646165149895268</v>
      </c>
      <c r="N2966">
        <v>39.60300051420927</v>
      </c>
      <c r="O2966">
        <f t="shared" si="93"/>
        <v>4.3164635685997155E-2</v>
      </c>
      <c r="Q2966">
        <v>45.636589808685734</v>
      </c>
      <c r="R2966">
        <v>45.696420878171921</v>
      </c>
      <c r="U2966">
        <v>59.544811075963565</v>
      </c>
      <c r="V2966">
        <v>59.773142069578171</v>
      </c>
      <c r="X2966">
        <v>9280</v>
      </c>
    </row>
    <row r="2967" spans="1:24" x14ac:dyDescent="0.45">
      <c r="A2967">
        <v>30.335414350124928</v>
      </c>
      <c r="B2967">
        <v>29.996437907218933</v>
      </c>
      <c r="C2967">
        <f t="shared" si="92"/>
        <v>0.33897644290599516</v>
      </c>
      <c r="E2967">
        <v>31.943384622877812</v>
      </c>
      <c r="F2967">
        <v>31.696973517537117</v>
      </c>
      <c r="I2967">
        <v>34.785985872293011</v>
      </c>
      <c r="J2967">
        <v>34.631146565079689</v>
      </c>
      <c r="M2967">
        <v>39.695920550636714</v>
      </c>
      <c r="N2967">
        <v>39.651721239089966</v>
      </c>
      <c r="O2967">
        <f t="shared" si="93"/>
        <v>4.4199311546748277E-2</v>
      </c>
      <c r="Q2967">
        <v>45.679807298962267</v>
      </c>
      <c r="R2967">
        <v>45.738594070076942</v>
      </c>
      <c r="U2967">
        <v>59.577692333028509</v>
      </c>
      <c r="V2967">
        <v>59.805015087127686</v>
      </c>
      <c r="X2967">
        <v>9300</v>
      </c>
    </row>
    <row r="2968" spans="1:24" x14ac:dyDescent="0.45">
      <c r="A2968">
        <v>30.399659303181007</v>
      </c>
      <c r="B2968">
        <v>30.059916138648987</v>
      </c>
      <c r="C2968">
        <f t="shared" si="92"/>
        <v>0.33974316453202036</v>
      </c>
      <c r="E2968">
        <v>32.004786073919867</v>
      </c>
      <c r="F2968">
        <v>31.757207542657852</v>
      </c>
      <c r="I2968">
        <v>34.842641821964897</v>
      </c>
      <c r="J2968">
        <v>34.686833038926125</v>
      </c>
      <c r="M2968">
        <v>39.745720198868327</v>
      </c>
      <c r="N2968">
        <v>39.700484484434128</v>
      </c>
      <c r="O2968">
        <f t="shared" si="93"/>
        <v>4.5235714434198826E-2</v>
      </c>
      <c r="Q2968">
        <v>45.723077471978549</v>
      </c>
      <c r="R2968">
        <v>45.780803143978119</v>
      </c>
      <c r="U2968">
        <v>59.610628489812498</v>
      </c>
      <c r="V2968">
        <v>59.836949706077576</v>
      </c>
      <c r="X2968">
        <v>9320</v>
      </c>
    </row>
    <row r="2969" spans="1:24" x14ac:dyDescent="0.45">
      <c r="A2969">
        <v>30.463905880756382</v>
      </c>
      <c r="B2969">
        <v>30.123146712779999</v>
      </c>
      <c r="C2969">
        <f t="shared" si="92"/>
        <v>0.34075916797638328</v>
      </c>
      <c r="E2969">
        <v>32.066200369766193</v>
      </c>
      <c r="F2969">
        <v>31.817751884460449</v>
      </c>
      <c r="I2969">
        <v>34.899326101894097</v>
      </c>
      <c r="J2969">
        <v>34.742533221840858</v>
      </c>
      <c r="M2969">
        <v>39.795563921901923</v>
      </c>
      <c r="N2969">
        <v>39.749280735850334</v>
      </c>
      <c r="O2969">
        <f t="shared" si="93"/>
        <v>4.6283186051589098E-2</v>
      </c>
      <c r="Q2969">
        <v>45.76640017031653</v>
      </c>
      <c r="R2969">
        <v>45.823066383600235</v>
      </c>
      <c r="U2969">
        <v>59.643619448139091</v>
      </c>
      <c r="V2969">
        <v>59.868609488010406</v>
      </c>
      <c r="X2969">
        <v>9340</v>
      </c>
    </row>
    <row r="2970" spans="1:24" x14ac:dyDescent="0.45">
      <c r="A2970">
        <v>30.528154072553082</v>
      </c>
      <c r="B2970">
        <v>30.186361074447632</v>
      </c>
      <c r="C2970">
        <f t="shared" si="92"/>
        <v>0.34179299810545061</v>
      </c>
      <c r="E2970">
        <v>32.127627435727383</v>
      </c>
      <c r="F2970">
        <v>31.878304123878479</v>
      </c>
      <c r="I2970">
        <v>34.956038570792224</v>
      </c>
      <c r="J2970">
        <v>34.798257857561111</v>
      </c>
      <c r="M2970">
        <v>39.845451547801673</v>
      </c>
      <c r="N2970">
        <v>39.798106998205185</v>
      </c>
      <c r="O2970">
        <f t="shared" si="93"/>
        <v>4.734454959648815E-2</v>
      </c>
      <c r="Q2970">
        <v>45.80977523700404</v>
      </c>
      <c r="R2970">
        <v>45.865381062030792</v>
      </c>
      <c r="U2970">
        <v>59.67666510991338</v>
      </c>
      <c r="V2970">
        <v>59.900637358427048</v>
      </c>
      <c r="X2970">
        <v>9360</v>
      </c>
    </row>
    <row r="2971" spans="1:24" x14ac:dyDescent="0.45">
      <c r="A2971">
        <v>30.592403868359746</v>
      </c>
      <c r="B2971">
        <v>30.249823048710823</v>
      </c>
      <c r="C2971">
        <f t="shared" si="92"/>
        <v>0.34258081964892284</v>
      </c>
      <c r="E2971">
        <v>32.189067197677211</v>
      </c>
      <c r="F2971">
        <v>31.938848882913589</v>
      </c>
      <c r="I2971">
        <v>35.012779088241928</v>
      </c>
      <c r="J2971">
        <v>34.853994458913803</v>
      </c>
      <c r="M2971">
        <v>39.895382905381069</v>
      </c>
      <c r="N2971">
        <v>39.846974402666092</v>
      </c>
      <c r="O2971">
        <f t="shared" si="93"/>
        <v>4.8408502714977431E-2</v>
      </c>
      <c r="Q2971">
        <v>45.853202515514489</v>
      </c>
      <c r="R2971">
        <v>45.907732576131821</v>
      </c>
      <c r="U2971">
        <v>59.709765377122601</v>
      </c>
      <c r="V2971">
        <v>59.932391226291656</v>
      </c>
      <c r="X2971">
        <v>9380</v>
      </c>
    </row>
    <row r="2972" spans="1:24" x14ac:dyDescent="0.45">
      <c r="A2972">
        <v>30.656655258050694</v>
      </c>
      <c r="B2972">
        <v>30.313277721405029</v>
      </c>
      <c r="C2972">
        <f t="shared" si="92"/>
        <v>0.34337753664566506</v>
      </c>
      <c r="E2972">
        <v>32.250519582047417</v>
      </c>
      <c r="F2972">
        <v>31.999399691820145</v>
      </c>
      <c r="I2972">
        <v>35.069547514690804</v>
      </c>
      <c r="J2972">
        <v>34.909759879112244</v>
      </c>
      <c r="M2972">
        <v>39.945357824200002</v>
      </c>
      <c r="N2972">
        <v>39.896277666091919</v>
      </c>
      <c r="O2972">
        <f t="shared" si="93"/>
        <v>4.9080158108083083E-2</v>
      </c>
      <c r="Q2972">
        <v>45.896681849766345</v>
      </c>
      <c r="R2972">
        <v>45.950109601020813</v>
      </c>
      <c r="U2972">
        <v>59.742920151836891</v>
      </c>
      <c r="V2972">
        <v>59.964518487453461</v>
      </c>
      <c r="X2972">
        <v>9400</v>
      </c>
    </row>
    <row r="2973" spans="1:24" x14ac:dyDescent="0.45">
      <c r="A2973">
        <v>30.720908231585081</v>
      </c>
      <c r="B2973">
        <v>30.376500695943832</v>
      </c>
      <c r="C2973">
        <f t="shared" si="92"/>
        <v>0.34440753564124904</v>
      </c>
      <c r="E2973">
        <v>32.311984515822658</v>
      </c>
      <c r="F2973">
        <v>32.059697709977627</v>
      </c>
      <c r="I2973">
        <v>35.126343711445315</v>
      </c>
      <c r="J2973">
        <v>34.965542137622833</v>
      </c>
      <c r="M2973">
        <v>39.99537613456171</v>
      </c>
      <c r="N2973">
        <v>39.945205181837082</v>
      </c>
      <c r="O2973">
        <f t="shared" si="93"/>
        <v>5.0170952724627682E-2</v>
      </c>
      <c r="Q2973">
        <v>45.940213084122732</v>
      </c>
      <c r="R2973">
        <v>45.992790818214417</v>
      </c>
      <c r="U2973">
        <v>59.776129336209827</v>
      </c>
      <c r="V2973">
        <v>59.996708065271378</v>
      </c>
      <c r="X2973">
        <v>9420</v>
      </c>
    </row>
    <row r="2974" spans="1:24" x14ac:dyDescent="0.45">
      <c r="A2974">
        <v>30.785162779005979</v>
      </c>
      <c r="B2974">
        <v>30.439708530902863</v>
      </c>
      <c r="C2974">
        <f t="shared" si="92"/>
        <v>0.34545424810311687</v>
      </c>
      <c r="E2974">
        <v>32.373461926535406</v>
      </c>
      <c r="F2974">
        <v>32.120268426835537</v>
      </c>
      <c r="I2974">
        <v>35.183167540664797</v>
      </c>
      <c r="J2974">
        <v>35.021346535533667</v>
      </c>
      <c r="M2974">
        <v>40.045437667509802</v>
      </c>
      <c r="N2974">
        <v>39.994177758693695</v>
      </c>
      <c r="O2974">
        <f t="shared" si="93"/>
        <v>5.1259908816106758E-2</v>
      </c>
      <c r="Q2974">
        <v>45.983796063390983</v>
      </c>
      <c r="R2974">
        <v>46.035281296819448</v>
      </c>
      <c r="U2974">
        <v>59.809392832479155</v>
      </c>
      <c r="V2974">
        <v>60.028922853991389</v>
      </c>
      <c r="X2974">
        <v>9440</v>
      </c>
    </row>
    <row r="2975" spans="1:24" x14ac:dyDescent="0.45">
      <c r="A2975">
        <v>30.849418890439484</v>
      </c>
      <c r="B2975">
        <v>30.503161255270243</v>
      </c>
      <c r="C2975">
        <f t="shared" si="92"/>
        <v>0.34625763516924124</v>
      </c>
      <c r="E2975">
        <v>32.434951742261021</v>
      </c>
      <c r="F2975">
        <v>32.180856049060822</v>
      </c>
      <c r="I2975">
        <v>35.240018865355438</v>
      </c>
      <c r="J2975">
        <v>35.07750727981329</v>
      </c>
      <c r="M2975">
        <v>40.095542254825311</v>
      </c>
      <c r="N2975">
        <v>40.043188687413931</v>
      </c>
      <c r="O2975">
        <f t="shared" si="93"/>
        <v>5.2353567411380197E-2</v>
      </c>
      <c r="Q2975">
        <v>46.027430632822131</v>
      </c>
      <c r="R2975">
        <v>46.078027218580246</v>
      </c>
      <c r="U2975">
        <v>59.842710542967467</v>
      </c>
      <c r="V2975">
        <v>60.061200924217701</v>
      </c>
      <c r="X2975">
        <v>9460</v>
      </c>
    </row>
    <row r="2976" spans="1:24" x14ac:dyDescent="0.45">
      <c r="A2976">
        <v>30.913676556093943</v>
      </c>
      <c r="B2976">
        <v>30.566627949476242</v>
      </c>
      <c r="C2976">
        <f t="shared" si="92"/>
        <v>0.34704860661770098</v>
      </c>
      <c r="E2976">
        <v>32.496453891612781</v>
      </c>
      <c r="F2976">
        <v>32.241445854306221</v>
      </c>
      <c r="I2976">
        <v>35.296897549364374</v>
      </c>
      <c r="J2976">
        <v>35.133359760046005</v>
      </c>
      <c r="M2976">
        <v>40.145689729023651</v>
      </c>
      <c r="N2976">
        <v>40.092442244291306</v>
      </c>
      <c r="O2976">
        <f t="shared" si="93"/>
        <v>5.324748473234564E-2</v>
      </c>
      <c r="Q2976">
        <v>46.071116638110531</v>
      </c>
      <c r="R2976">
        <v>46.120628118515015</v>
      </c>
      <c r="U2976">
        <v>59.876082370082706</v>
      </c>
      <c r="V2976">
        <v>60.093209937214851</v>
      </c>
      <c r="X2976">
        <v>9480</v>
      </c>
    </row>
    <row r="2977" spans="1:24" x14ac:dyDescent="0.45">
      <c r="A2977">
        <v>30.97793576625897</v>
      </c>
      <c r="B2977">
        <v>30.629838362336159</v>
      </c>
      <c r="C2977">
        <f t="shared" si="92"/>
        <v>0.34809740392281086</v>
      </c>
      <c r="E2977">
        <v>32.557968303736992</v>
      </c>
      <c r="F2977">
        <v>32.302043616771698</v>
      </c>
      <c r="I2977">
        <v>35.353803457373822</v>
      </c>
      <c r="J2977">
        <v>35.189233019948006</v>
      </c>
      <c r="M2977">
        <v>40.19587992335169</v>
      </c>
      <c r="N2977">
        <v>40.141737148165703</v>
      </c>
      <c r="O2977">
        <f t="shared" si="93"/>
        <v>5.4142775185987091E-2</v>
      </c>
      <c r="Q2977">
        <v>46.114853925393277</v>
      </c>
      <c r="R2977">
        <v>46.163252159953117</v>
      </c>
      <c r="U2977">
        <v>59.909508216318969</v>
      </c>
      <c r="V2977">
        <v>60.125601410865784</v>
      </c>
      <c r="X2977">
        <v>9500</v>
      </c>
    </row>
    <row r="2978" spans="1:24" x14ac:dyDescent="0.45">
      <c r="A2978">
        <v>31.042196511304745</v>
      </c>
      <c r="B2978">
        <v>30.693069130182266</v>
      </c>
      <c r="C2978">
        <f t="shared" si="92"/>
        <v>0.34912738112247865</v>
      </c>
      <c r="E2978">
        <v>32.619494908308191</v>
      </c>
      <c r="F2978">
        <v>32.362649083137512</v>
      </c>
      <c r="I2978">
        <v>35.410736454895172</v>
      </c>
      <c r="J2978">
        <v>35.245118036866188</v>
      </c>
      <c r="M2978">
        <v>40.246112671784765</v>
      </c>
      <c r="N2978">
        <v>40.190847814083099</v>
      </c>
      <c r="O2978">
        <f t="shared" si="93"/>
        <v>5.5264857701665449E-2</v>
      </c>
      <c r="Q2978">
        <v>46.158642341249745</v>
      </c>
      <c r="R2978">
        <v>46.205913186073303</v>
      </c>
      <c r="U2978">
        <v>59.942987984256966</v>
      </c>
      <c r="V2978">
        <v>60.15800741314888</v>
      </c>
      <c r="X2978">
        <v>9520</v>
      </c>
    </row>
    <row r="2979" spans="1:24" x14ac:dyDescent="0.45">
      <c r="A2979">
        <v>31.106458781681077</v>
      </c>
      <c r="B2979">
        <v>30.756502598524094</v>
      </c>
      <c r="C2979">
        <f t="shared" si="92"/>
        <v>0.34995618315698351</v>
      </c>
      <c r="E2979">
        <v>32.681033635524329</v>
      </c>
      <c r="F2979">
        <v>32.423249989748001</v>
      </c>
      <c r="I2979">
        <v>35.467696408263272</v>
      </c>
      <c r="J2979">
        <v>35.301198780536652</v>
      </c>
      <c r="M2979">
        <v>40.29638780902372</v>
      </c>
      <c r="N2979">
        <v>40.23999896645546</v>
      </c>
      <c r="O2979">
        <f t="shared" si="93"/>
        <v>5.63888425682606E-2</v>
      </c>
      <c r="Q2979">
        <v>46.202481732701145</v>
      </c>
      <c r="R2979">
        <v>46.248622328042984</v>
      </c>
      <c r="U2979">
        <v>59.976521576564842</v>
      </c>
      <c r="V2979">
        <v>60.190183877944946</v>
      </c>
      <c r="X2979">
        <v>9540</v>
      </c>
    </row>
    <row r="2980" spans="1:24" x14ac:dyDescent="0.45">
      <c r="A2980">
        <v>31.170722567916627</v>
      </c>
      <c r="B2980">
        <v>30.819972783327103</v>
      </c>
      <c r="C2980">
        <f t="shared" si="92"/>
        <v>0.35074978458952444</v>
      </c>
      <c r="E2980">
        <v>32.742584416102034</v>
      </c>
      <c r="F2980">
        <v>32.483873873949051</v>
      </c>
      <c r="I2980">
        <v>35.524683184630611</v>
      </c>
      <c r="J2980">
        <v>35.357298135757446</v>
      </c>
      <c r="M2980">
        <v>40.34670517049193</v>
      </c>
      <c r="N2980">
        <v>40.289585292339325</v>
      </c>
      <c r="O2980">
        <f t="shared" si="93"/>
        <v>5.7119878152604997E-2</v>
      </c>
      <c r="Q2980">
        <v>46.246371947209916</v>
      </c>
      <c r="R2980">
        <v>46.291613161563873</v>
      </c>
      <c r="U2980">
        <v>60.010108895998606</v>
      </c>
      <c r="V2980">
        <v>60.222692206501961</v>
      </c>
      <c r="X2980">
        <v>9560</v>
      </c>
    </row>
    <row r="2981" spans="1:24" x14ac:dyDescent="0.45">
      <c r="A2981">
        <v>31.234987860618123</v>
      </c>
      <c r="B2981">
        <v>30.883186012506485</v>
      </c>
      <c r="C2981">
        <f t="shared" si="92"/>
        <v>0.35180184811163784</v>
      </c>
      <c r="E2981">
        <v>32.804147181271972</v>
      </c>
      <c r="F2981">
        <v>32.54449188709259</v>
      </c>
      <c r="I2981">
        <v>35.581696651961593</v>
      </c>
      <c r="J2981">
        <v>35.41324371099472</v>
      </c>
      <c r="M2981">
        <v>40.397064592332391</v>
      </c>
      <c r="N2981">
        <v>40.338813215494156</v>
      </c>
      <c r="O2981">
        <f t="shared" si="93"/>
        <v>5.8251376838235558E-2</v>
      </c>
      <c r="Q2981">
        <v>46.290312832679327</v>
      </c>
      <c r="R2981">
        <v>46.334405779838562</v>
      </c>
      <c r="U2981">
        <v>60.043749845402886</v>
      </c>
      <c r="V2981">
        <v>60.255249381065369</v>
      </c>
      <c r="X2981">
        <v>9580</v>
      </c>
    </row>
    <row r="2982" spans="1:24" x14ac:dyDescent="0.45">
      <c r="A2982">
        <v>31.299254650469493</v>
      </c>
      <c r="B2982">
        <v>30.94662156701088</v>
      </c>
      <c r="C2982">
        <f t="shared" si="92"/>
        <v>0.35263308345861333</v>
      </c>
      <c r="E2982">
        <v>32.86572186277418</v>
      </c>
      <c r="F2982">
        <v>32.605130687355995</v>
      </c>
      <c r="I2982">
        <v>35.638736679026913</v>
      </c>
      <c r="J2982">
        <v>35.469198554754257</v>
      </c>
      <c r="M2982">
        <v>40.447465911404684</v>
      </c>
      <c r="N2982">
        <v>40.388055086135864</v>
      </c>
      <c r="O2982">
        <f t="shared" si="93"/>
        <v>5.9410825268820133E-2</v>
      </c>
      <c r="Q2982">
        <v>46.334304237452805</v>
      </c>
      <c r="R2982">
        <v>46.377474963665009</v>
      </c>
      <c r="U2982">
        <v>60.077444327711426</v>
      </c>
      <c r="V2982">
        <v>60.287880510091782</v>
      </c>
      <c r="X2982">
        <v>9600</v>
      </c>
    </row>
    <row r="2983" spans="1:24" x14ac:dyDescent="0.45">
      <c r="A2983">
        <v>31.363522928231145</v>
      </c>
      <c r="B2983">
        <v>31.009832348674536</v>
      </c>
      <c r="C2983">
        <f t="shared" si="92"/>
        <v>0.35369057955660921</v>
      </c>
      <c r="E2983">
        <v>32.927308392853497</v>
      </c>
      <c r="F2983">
        <v>32.665774747729301</v>
      </c>
      <c r="I2983">
        <v>35.695803135397888</v>
      </c>
      <c r="J2983">
        <v>35.525529082864523</v>
      </c>
      <c r="M2983">
        <v>40.497908965282114</v>
      </c>
      <c r="N2983">
        <v>40.437755167484283</v>
      </c>
      <c r="O2983">
        <f t="shared" si="93"/>
        <v>6.0153797797831032E-2</v>
      </c>
      <c r="Q2983">
        <v>46.378346010313507</v>
      </c>
      <c r="R2983">
        <v>46.420368760824203</v>
      </c>
      <c r="U2983">
        <v>60.111192245947827</v>
      </c>
      <c r="V2983">
        <v>60.320518612861633</v>
      </c>
      <c r="X2983">
        <v>9620</v>
      </c>
    </row>
    <row r="2984" spans="1:24" x14ac:dyDescent="0.45">
      <c r="A2984">
        <v>31.427792684739153</v>
      </c>
      <c r="B2984">
        <v>31.073300361633301</v>
      </c>
      <c r="C2984">
        <f t="shared" si="92"/>
        <v>0.35449232310585188</v>
      </c>
      <c r="E2984">
        <v>32.988906704255008</v>
      </c>
      <c r="F2984">
        <v>32.726416751742363</v>
      </c>
      <c r="I2984">
        <v>35.752895891440886</v>
      </c>
      <c r="J2984">
        <v>35.581544771790504</v>
      </c>
      <c r="M2984">
        <v>40.548393592248743</v>
      </c>
      <c r="N2984">
        <v>40.487068712711334</v>
      </c>
      <c r="O2984">
        <f t="shared" si="93"/>
        <v>6.1324879537409061E-2</v>
      </c>
      <c r="Q2984">
        <v>46.422438000483737</v>
      </c>
      <c r="R2984">
        <v>46.463524490594864</v>
      </c>
      <c r="U2984">
        <v>60.144993503225997</v>
      </c>
      <c r="V2984">
        <v>60.353261977434158</v>
      </c>
      <c r="X2984">
        <v>9640</v>
      </c>
    </row>
    <row r="2985" spans="1:24" x14ac:dyDescent="0.45">
      <c r="A2985">
        <v>31.492063910904466</v>
      </c>
      <c r="B2985">
        <v>31.136510044336319</v>
      </c>
      <c r="C2985">
        <f t="shared" si="92"/>
        <v>0.35555386656814747</v>
      </c>
      <c r="E2985">
        <v>33.050516730219577</v>
      </c>
      <c r="F2985">
        <v>32.787079125642776</v>
      </c>
      <c r="I2985">
        <v>35.810014818311757</v>
      </c>
      <c r="J2985">
        <v>35.637567520141602</v>
      </c>
      <c r="M2985">
        <v>40.598919631296425</v>
      </c>
      <c r="N2985">
        <v>40.536422822624445</v>
      </c>
      <c r="O2985">
        <f t="shared" si="93"/>
        <v>6.2496808671980375E-2</v>
      </c>
      <c r="Q2985">
        <v>46.466580057624391</v>
      </c>
      <c r="R2985">
        <v>46.506502218544483</v>
      </c>
      <c r="U2985">
        <v>60.178848002750868</v>
      </c>
      <c r="V2985">
        <v>60.386004239320755</v>
      </c>
      <c r="X2985">
        <v>9660</v>
      </c>
    </row>
    <row r="2986" spans="1:24" x14ac:dyDescent="0.45">
      <c r="A2986">
        <v>31.556336597712193</v>
      </c>
      <c r="B2986">
        <v>31.199964046478271</v>
      </c>
      <c r="C2986">
        <f t="shared" si="92"/>
        <v>0.35637255123392109</v>
      </c>
      <c r="E2986">
        <v>33.112138404479388</v>
      </c>
      <c r="F2986">
        <v>32.847731202840805</v>
      </c>
      <c r="I2986">
        <v>35.867159787950371</v>
      </c>
      <c r="J2986">
        <v>35.693950906395912</v>
      </c>
      <c r="M2986">
        <v>40.649486922121895</v>
      </c>
      <c r="N2986">
        <v>40.586223028600216</v>
      </c>
      <c r="O2986">
        <f t="shared" si="93"/>
        <v>6.3263893521678938E-2</v>
      </c>
      <c r="Q2986">
        <v>46.510772031834392</v>
      </c>
      <c r="R2986">
        <v>46.549765128642321</v>
      </c>
      <c r="U2986">
        <v>60.212755647818945</v>
      </c>
      <c r="V2986">
        <v>60.41880738735199</v>
      </c>
      <c r="X2986">
        <v>9680</v>
      </c>
    </row>
    <row r="2987" spans="1:24" x14ac:dyDescent="0.45">
      <c r="A2987">
        <v>31.620610736220815</v>
      </c>
      <c r="B2987">
        <v>31.263422816991806</v>
      </c>
      <c r="C2987">
        <f t="shared" si="92"/>
        <v>0.35718791922900905</v>
      </c>
      <c r="E2987">
        <v>33.173771661253589</v>
      </c>
      <c r="F2987">
        <v>32.908396571874619</v>
      </c>
      <c r="I2987">
        <v>35.924330673075083</v>
      </c>
      <c r="J2987">
        <v>35.750017493963242</v>
      </c>
      <c r="M2987">
        <v>40.700095305123895</v>
      </c>
      <c r="N2987">
        <v>40.635651424527168</v>
      </c>
      <c r="O2987">
        <f t="shared" si="93"/>
        <v>6.4443880596726899E-2</v>
      </c>
      <c r="Q2987">
        <v>46.55501377365011</v>
      </c>
      <c r="R2987">
        <v>46.592804744839668</v>
      </c>
      <c r="U2987">
        <v>60.246716341818804</v>
      </c>
      <c r="V2987">
        <v>60.451367795467377</v>
      </c>
      <c r="X2987">
        <v>9700</v>
      </c>
    </row>
    <row r="2988" spans="1:24" x14ac:dyDescent="0.45">
      <c r="A2988">
        <v>31.684886317561467</v>
      </c>
      <c r="B2988">
        <v>31.326614171266556</v>
      </c>
      <c r="C2988">
        <f t="shared" si="92"/>
        <v>0.35827214629491166</v>
      </c>
      <c r="E2988">
        <v>33.235416435243884</v>
      </c>
      <c r="F2988">
        <v>32.96907177567482</v>
      </c>
      <c r="I2988">
        <v>35.981527347177369</v>
      </c>
      <c r="J2988">
        <v>35.806436270475388</v>
      </c>
      <c r="M2988">
        <v>40.750744621400152</v>
      </c>
      <c r="N2988">
        <v>40.685523167252541</v>
      </c>
      <c r="O2988">
        <f t="shared" si="93"/>
        <v>6.5221454147611269E-2</v>
      </c>
      <c r="Q2988">
        <v>46.599305134044805</v>
      </c>
      <c r="R2988">
        <v>46.636148989200592</v>
      </c>
      <c r="U2988">
        <v>60.280729988231883</v>
      </c>
      <c r="V2988">
        <v>60.484269648790359</v>
      </c>
      <c r="X2988">
        <v>9720</v>
      </c>
    </row>
    <row r="2989" spans="1:24" x14ac:dyDescent="0.45">
      <c r="A2989">
        <v>31.749163332937172</v>
      </c>
      <c r="B2989">
        <v>31.389837145805359</v>
      </c>
      <c r="C2989">
        <f t="shared" si="92"/>
        <v>0.35932618713181341</v>
      </c>
      <c r="E2989">
        <v>33.29707266163026</v>
      </c>
      <c r="F2989">
        <v>33.029743231832981</v>
      </c>
      <c r="I2989">
        <v>36.038749684516404</v>
      </c>
      <c r="J2989">
        <v>35.862548470497131</v>
      </c>
      <c r="M2989">
        <v>40.801434712744566</v>
      </c>
      <c r="N2989">
        <v>40.735011294484138</v>
      </c>
      <c r="O2989">
        <f t="shared" si="93"/>
        <v>6.6423418260427525E-2</v>
      </c>
      <c r="Q2989">
        <v>46.643645964427996</v>
      </c>
      <c r="R2989">
        <v>46.679535880684853</v>
      </c>
      <c r="U2989">
        <v>60.314796490632808</v>
      </c>
      <c r="V2989">
        <v>60.517204590141773</v>
      </c>
      <c r="X2989">
        <v>9740</v>
      </c>
    </row>
    <row r="2990" spans="1:24" x14ac:dyDescent="0.45">
      <c r="A2990">
        <v>31.813441773622149</v>
      </c>
      <c r="B2990">
        <v>31.453278630971909</v>
      </c>
      <c r="C2990">
        <f t="shared" si="92"/>
        <v>0.36016314265024008</v>
      </c>
      <c r="E2990">
        <v>33.358740276066733</v>
      </c>
      <c r="F2990">
        <v>33.090731456875801</v>
      </c>
      <c r="I2990">
        <v>36.09599756011373</v>
      </c>
      <c r="J2990">
        <v>35.919002205133438</v>
      </c>
      <c r="M2990">
        <v>40.852165421644244</v>
      </c>
      <c r="N2990">
        <v>40.7849380671978</v>
      </c>
      <c r="O2990">
        <f t="shared" si="93"/>
        <v>6.7227354446444565E-2</v>
      </c>
      <c r="Q2990">
        <v>46.688036116644938</v>
      </c>
      <c r="R2990">
        <v>46.722722336649895</v>
      </c>
      <c r="U2990">
        <v>60.348915752690175</v>
      </c>
      <c r="V2990">
        <v>60.55022082850337</v>
      </c>
      <c r="X2990">
        <v>9760</v>
      </c>
    </row>
    <row r="2991" spans="1:24" x14ac:dyDescent="0.45">
      <c r="A2991">
        <v>31.877721630961066</v>
      </c>
      <c r="B2991">
        <v>31.516728676855564</v>
      </c>
      <c r="C2991">
        <f t="shared" si="92"/>
        <v>0.3609929541055017</v>
      </c>
      <c r="E2991">
        <v>33.420419214677118</v>
      </c>
      <c r="F2991">
        <v>33.151418969035149</v>
      </c>
      <c r="I2991">
        <v>36.153270849747962</v>
      </c>
      <c r="J2991">
        <v>35.975139081478119</v>
      </c>
      <c r="M2991">
        <v>40.902936591276635</v>
      </c>
      <c r="N2991">
        <v>40.834492743015289</v>
      </c>
      <c r="O2991">
        <f t="shared" si="93"/>
        <v>6.8443848261345863E-2</v>
      </c>
      <c r="Q2991">
        <v>46.732475442975904</v>
      </c>
      <c r="R2991">
        <v>46.766188949346542</v>
      </c>
      <c r="U2991">
        <v>60.383087678166959</v>
      </c>
      <c r="V2991">
        <v>60.583263620734215</v>
      </c>
      <c r="X2991">
        <v>9780</v>
      </c>
    </row>
    <row r="2992" spans="1:24" x14ac:dyDescent="0.45">
      <c r="A2992">
        <v>31.942002896368368</v>
      </c>
      <c r="B2992">
        <v>31.579929426312447</v>
      </c>
      <c r="C2992">
        <f t="shared" si="92"/>
        <v>0.36207347005592183</v>
      </c>
      <c r="E2992">
        <v>33.482109414050861</v>
      </c>
      <c r="F2992">
        <v>33.212132766842842</v>
      </c>
      <c r="I2992">
        <v>36.210569429949487</v>
      </c>
      <c r="J2992">
        <v>36.03164229169488</v>
      </c>
      <c r="M2992">
        <v>40.953748065506595</v>
      </c>
      <c r="N2992">
        <v>40.884502112865448</v>
      </c>
      <c r="O2992">
        <f t="shared" si="93"/>
        <v>6.9245952641146857E-2</v>
      </c>
      <c r="Q2992">
        <v>46.776963796135689</v>
      </c>
      <c r="R2992">
        <v>46.809688836336136</v>
      </c>
      <c r="U2992">
        <v>60.417312170921186</v>
      </c>
      <c r="V2992">
        <v>60.616373643279076</v>
      </c>
      <c r="X2992">
        <v>9800</v>
      </c>
    </row>
    <row r="2993" spans="1:24" x14ac:dyDescent="0.45">
      <c r="A2993">
        <v>32.006285561327552</v>
      </c>
      <c r="B2993">
        <v>31.643370747566223</v>
      </c>
      <c r="C2993">
        <f t="shared" si="92"/>
        <v>0.3629148137613285</v>
      </c>
      <c r="E2993">
        <v>33.54381081123892</v>
      </c>
      <c r="F2993">
        <v>33.27283388376236</v>
      </c>
      <c r="I2993">
        <v>36.267893177995283</v>
      </c>
      <c r="J2993">
        <v>36.087802246212959</v>
      </c>
      <c r="M2993">
        <v>41.004599688883538</v>
      </c>
      <c r="N2993">
        <v>40.934122174978256</v>
      </c>
      <c r="O2993">
        <f t="shared" si="93"/>
        <v>7.0477513905281342E-2</v>
      </c>
      <c r="Q2993">
        <v>46.821501029272916</v>
      </c>
      <c r="R2993">
        <v>46.853000998497009</v>
      </c>
      <c r="U2993">
        <v>60.45158913490642</v>
      </c>
      <c r="V2993">
        <v>60.649522453546524</v>
      </c>
      <c r="X2993">
        <v>9820</v>
      </c>
    </row>
    <row r="2994" spans="1:24" x14ac:dyDescent="0.45">
      <c r="A2994">
        <v>32.070569617390468</v>
      </c>
      <c r="B2994">
        <v>31.706838458776474</v>
      </c>
      <c r="C2994">
        <f t="shared" si="92"/>
        <v>0.36373115861399441</v>
      </c>
      <c r="E2994">
        <v>33.60552334374966</v>
      </c>
      <c r="F2994">
        <v>33.333536922931671</v>
      </c>
      <c r="I2994">
        <v>36.325241971903665</v>
      </c>
      <c r="J2994">
        <v>36.144363179802895</v>
      </c>
      <c r="M2994">
        <v>41.055491306638544</v>
      </c>
      <c r="N2994">
        <v>40.984178453683853</v>
      </c>
      <c r="O2994">
        <f t="shared" si="93"/>
        <v>7.1312852954690698E-2</v>
      </c>
      <c r="Q2994">
        <v>46.866086995969404</v>
      </c>
      <c r="R2994">
        <v>46.896600365638733</v>
      </c>
      <c r="U2994">
        <v>60.485918474172358</v>
      </c>
      <c r="V2994">
        <v>60.68271479010582</v>
      </c>
      <c r="X2994">
        <v>9840</v>
      </c>
    </row>
    <row r="2995" spans="1:24" x14ac:dyDescent="0.45">
      <c r="A2995">
        <v>32.134855056176654</v>
      </c>
      <c r="B2995">
        <v>31.770060747861862</v>
      </c>
      <c r="C2995">
        <f t="shared" si="92"/>
        <v>0.3647943083147922</v>
      </c>
      <c r="E2995">
        <v>33.667246949544825</v>
      </c>
      <c r="F2995">
        <v>33.394551277160645</v>
      </c>
      <c r="I2995">
        <v>36.382615690429226</v>
      </c>
      <c r="J2995">
        <v>36.200578108429909</v>
      </c>
      <c r="M2995">
        <v>41.106422764681469</v>
      </c>
      <c r="N2995">
        <v>41.033873073756695</v>
      </c>
      <c r="O2995">
        <f t="shared" si="93"/>
        <v>7.2549690924773813E-2</v>
      </c>
      <c r="Q2995">
        <v>46.9107215502396</v>
      </c>
      <c r="R2995">
        <v>46.940222531557083</v>
      </c>
      <c r="U2995">
        <v>60.520300092865348</v>
      </c>
      <c r="V2995">
        <v>60.715946063399315</v>
      </c>
      <c r="X2995">
        <v>9860</v>
      </c>
    </row>
    <row r="2996" spans="1:24" x14ac:dyDescent="0.45">
      <c r="A2996">
        <v>32.199141869372667</v>
      </c>
      <c r="B2996">
        <v>31.833488076925278</v>
      </c>
      <c r="C2996">
        <f t="shared" si="92"/>
        <v>0.36565379244738949</v>
      </c>
      <c r="E2996">
        <v>33.728981567035532</v>
      </c>
      <c r="F2996">
        <v>33.455278724431992</v>
      </c>
      <c r="I2996">
        <v>36.440014213057637</v>
      </c>
      <c r="J2996">
        <v>36.25714185833931</v>
      </c>
      <c r="M2996">
        <v>41.157393909598106</v>
      </c>
      <c r="N2996">
        <v>41.084010265767574</v>
      </c>
      <c r="O2996">
        <f t="shared" si="93"/>
        <v>7.3383643830531753E-2</v>
      </c>
      <c r="Q2996">
        <v>46.955404546529842</v>
      </c>
      <c r="R2996">
        <v>46.983653515577316</v>
      </c>
      <c r="U2996">
        <v>60.554733895228935</v>
      </c>
      <c r="V2996">
        <v>60.749239966273308</v>
      </c>
      <c r="X2996">
        <v>9880</v>
      </c>
    </row>
    <row r="2997" spans="1:24" x14ac:dyDescent="0.45">
      <c r="A2997">
        <v>32.263430048731401</v>
      </c>
      <c r="B2997">
        <v>31.896690219640732</v>
      </c>
      <c r="C2997">
        <f t="shared" si="92"/>
        <v>0.36673982909066893</v>
      </c>
      <c r="E2997">
        <v>33.790727135078306</v>
      </c>
      <c r="F2997">
        <v>33.516008639708161</v>
      </c>
      <c r="I2997">
        <v>36.497437420000622</v>
      </c>
      <c r="J2997">
        <v>36.313387989997864</v>
      </c>
      <c r="M2997">
        <v>41.208404588647284</v>
      </c>
      <c r="N2997">
        <v>41.133752152323723</v>
      </c>
      <c r="O2997">
        <f t="shared" si="93"/>
        <v>7.4652436323560778E-2</v>
      </c>
      <c r="Q2997">
        <v>47.000135839717785</v>
      </c>
      <c r="R2997">
        <v>47.027616232633591</v>
      </c>
      <c r="U2997">
        <v>60.589219785604421</v>
      </c>
      <c r="V2997">
        <v>60.782558590173721</v>
      </c>
      <c r="X2997">
        <v>9900</v>
      </c>
    </row>
    <row r="2998" spans="1:24" x14ac:dyDescent="0.45">
      <c r="A2998">
        <v>32.327719586071424</v>
      </c>
      <c r="B2998">
        <v>31.960132300853729</v>
      </c>
      <c r="C2998">
        <f t="shared" si="92"/>
        <v>0.36758728521769513</v>
      </c>
      <c r="E2998">
        <v>33.852483592971154</v>
      </c>
      <c r="F2998">
        <v>33.576739840209484</v>
      </c>
      <c r="I2998">
        <v>36.554885192190923</v>
      </c>
      <c r="J2998">
        <v>36.370004117488861</v>
      </c>
      <c r="M2998">
        <v>41.259454649758041</v>
      </c>
      <c r="N2998">
        <v>41.183956906199455</v>
      </c>
      <c r="O2998">
        <f t="shared" si="93"/>
        <v>7.5497743558585739E-2</v>
      </c>
      <c r="Q2998">
        <v>47.044915285111699</v>
      </c>
      <c r="R2998">
        <v>47.071141391992569</v>
      </c>
      <c r="U2998">
        <v>60.623757668431352</v>
      </c>
      <c r="V2998">
        <v>60.815941721200943</v>
      </c>
      <c r="X2998">
        <v>9920</v>
      </c>
    </row>
    <row r="2999" spans="1:24" x14ac:dyDescent="0.45">
      <c r="A2999">
        <v>32.392010473276343</v>
      </c>
      <c r="B2999">
        <v>32.023584114387631</v>
      </c>
      <c r="C2999">
        <f t="shared" si="92"/>
        <v>0.368426358888712</v>
      </c>
      <c r="E2999">
        <v>33.914250880449714</v>
      </c>
      <c r="F2999">
        <v>33.637499660253525</v>
      </c>
      <c r="I2999">
        <v>36.612357411277273</v>
      </c>
      <c r="J2999">
        <v>36.426289230585098</v>
      </c>
      <c r="M2999">
        <v>41.310543941526781</v>
      </c>
      <c r="N2999">
        <v>41.234191328287125</v>
      </c>
      <c r="O2999">
        <f t="shared" si="93"/>
        <v>7.6352613239656364E-2</v>
      </c>
      <c r="Q2999">
        <v>47.089742738449807</v>
      </c>
      <c r="R2999">
        <v>47.114950142800808</v>
      </c>
      <c r="U2999">
        <v>60.658347448248115</v>
      </c>
      <c r="V2999">
        <v>60.849360466003418</v>
      </c>
      <c r="X2999">
        <v>9940</v>
      </c>
    </row>
    <row r="3000" spans="1:24" x14ac:dyDescent="0.45">
      <c r="A3000">
        <v>32.45630270229416</v>
      </c>
      <c r="B3000">
        <v>32.086787156760693</v>
      </c>
      <c r="C3000">
        <f t="shared" si="92"/>
        <v>0.3695155455334671</v>
      </c>
      <c r="E3000">
        <v>33.97602893768336</v>
      </c>
      <c r="F3000">
        <v>33.698540508747101</v>
      </c>
      <c r="I3000">
        <v>36.669853959619452</v>
      </c>
      <c r="J3000">
        <v>36.482947111129761</v>
      </c>
      <c r="M3000">
        <v>41.361672313214399</v>
      </c>
      <c r="N3000">
        <v>41.284228652715683</v>
      </c>
      <c r="O3000">
        <f t="shared" si="93"/>
        <v>7.7443660498715872E-2</v>
      </c>
      <c r="Q3000">
        <v>47.134618055899637</v>
      </c>
      <c r="R3000">
        <v>47.158772215247154</v>
      </c>
      <c r="U3000">
        <v>60.692989029692392</v>
      </c>
      <c r="V3000">
        <v>60.882838398218155</v>
      </c>
      <c r="X3000">
        <v>9960</v>
      </c>
    </row>
    <row r="3001" spans="1:24" x14ac:dyDescent="0.45">
      <c r="A3001">
        <v>32.520596265136618</v>
      </c>
      <c r="B3001">
        <v>32.150237649679184</v>
      </c>
      <c r="C3001">
        <f t="shared" si="92"/>
        <v>0.37035861545743387</v>
      </c>
      <c r="E3001">
        <v>34.037817705271465</v>
      </c>
      <c r="F3001">
        <v>33.759307771921158</v>
      </c>
      <c r="I3001">
        <v>36.727374720283372</v>
      </c>
      <c r="J3001">
        <v>36.539609428495169</v>
      </c>
      <c r="M3001">
        <v>41.41283961474349</v>
      </c>
      <c r="N3001">
        <v>41.334328234195709</v>
      </c>
      <c r="O3001">
        <f t="shared" si="93"/>
        <v>7.8511380547780618E-2</v>
      </c>
      <c r="Q3001">
        <v>47.179541094057313</v>
      </c>
      <c r="R3001">
        <v>47.20242528617382</v>
      </c>
      <c r="U3001">
        <v>60.727682317501696</v>
      </c>
      <c r="V3001">
        <v>60.916659832000732</v>
      </c>
      <c r="X3001">
        <v>9980</v>
      </c>
    </row>
    <row r="3002" spans="1:24" x14ac:dyDescent="0.45">
      <c r="A3002">
        <v>32.584891153878594</v>
      </c>
      <c r="B3002">
        <v>32.213439092040062</v>
      </c>
      <c r="C3002">
        <f t="shared" si="92"/>
        <v>0.37145206183853219</v>
      </c>
      <c r="E3002">
        <v>34.099617124239579</v>
      </c>
      <c r="F3002">
        <v>33.820057511329651</v>
      </c>
      <c r="I3002">
        <v>36.784919577036177</v>
      </c>
      <c r="J3002">
        <v>36.595948524773121</v>
      </c>
      <c r="M3002">
        <v>41.464045696695479</v>
      </c>
      <c r="N3002">
        <v>41.384652942419052</v>
      </c>
      <c r="O3002">
        <f t="shared" si="93"/>
        <v>7.9392754276426558E-2</v>
      </c>
      <c r="Q3002">
        <v>47.224511709946874</v>
      </c>
      <c r="R3002">
        <v>47.246597722172737</v>
      </c>
      <c r="U3002">
        <v>60.762427216513906</v>
      </c>
      <c r="V3002">
        <v>60.950228244066238</v>
      </c>
      <c r="X3002">
        <v>10000</v>
      </c>
    </row>
    <row r="3003" spans="1:24" x14ac:dyDescent="0.45">
      <c r="A3003">
        <v>32.649187360657464</v>
      </c>
      <c r="B3003">
        <v>32.276879578828812</v>
      </c>
      <c r="C3003">
        <f t="shared" si="92"/>
        <v>0.37230778182865265</v>
      </c>
      <c r="E3003">
        <v>34.161427136035769</v>
      </c>
      <c r="F3003">
        <v>33.881126403808594</v>
      </c>
      <c r="I3003">
        <v>36.842488414341396</v>
      </c>
      <c r="J3003">
        <v>36.652634292840958</v>
      </c>
      <c r="M3003">
        <v>41.515290410307834</v>
      </c>
      <c r="N3003">
        <v>41.434590965509415</v>
      </c>
      <c r="O3003">
        <f t="shared" si="93"/>
        <v>8.0699444798419506E-2</v>
      </c>
      <c r="Q3003">
        <v>47.269529761019605</v>
      </c>
      <c r="R3003">
        <v>47.290571212768555</v>
      </c>
      <c r="U3003">
        <v>60.797223631667769</v>
      </c>
      <c r="V3003">
        <v>60.983833432197571</v>
      </c>
      <c r="X3003">
        <v>10020</v>
      </c>
    </row>
    <row r="3004" spans="1:24" x14ac:dyDescent="0.45">
      <c r="A3004">
        <v>32.713484877672499</v>
      </c>
      <c r="B3004">
        <v>32.340324729681015</v>
      </c>
      <c r="C3004">
        <f t="shared" si="92"/>
        <v>0.37316014799148434</v>
      </c>
      <c r="E3004">
        <v>34.223247682526846</v>
      </c>
      <c r="F3004">
        <v>33.941898941993713</v>
      </c>
      <c r="I3004">
        <v>36.900081117354119</v>
      </c>
      <c r="J3004">
        <v>36.709366947412491</v>
      </c>
      <c r="M3004">
        <v>41.566573607471234</v>
      </c>
      <c r="N3004">
        <v>41.484976321458817</v>
      </c>
      <c r="O3004">
        <f t="shared" si="93"/>
        <v>8.1597286012417669E-2</v>
      </c>
      <c r="Q3004">
        <v>47.314595105153316</v>
      </c>
      <c r="R3004">
        <v>47.3345667719841</v>
      </c>
      <c r="U3004">
        <v>60.832071468003427</v>
      </c>
      <c r="V3004">
        <v>61.017503013834357</v>
      </c>
      <c r="X3004">
        <v>10040</v>
      </c>
    </row>
    <row r="3005" spans="1:24" x14ac:dyDescent="0.45">
      <c r="A3005">
        <v>32.777783697184255</v>
      </c>
      <c r="B3005">
        <v>32.403763115406036</v>
      </c>
      <c r="C3005">
        <f t="shared" si="92"/>
        <v>0.37402058177821829</v>
      </c>
      <c r="E3005">
        <v>34.285078705994827</v>
      </c>
      <c r="F3005">
        <v>34.002673592651263</v>
      </c>
      <c r="I3005">
        <v>36.957697571916235</v>
      </c>
      <c r="J3005">
        <v>36.765766590833664</v>
      </c>
      <c r="M3005">
        <v>41.617895140726773</v>
      </c>
      <c r="N3005">
        <v>41.535386245697737</v>
      </c>
      <c r="O3005">
        <f t="shared" si="93"/>
        <v>8.2508895029036466E-2</v>
      </c>
      <c r="Q3005">
        <v>47.359707600651625</v>
      </c>
      <c r="R3005">
        <v>47.378360837697983</v>
      </c>
      <c r="U3005">
        <v>60.866970630662799</v>
      </c>
      <c r="V3005">
        <v>61.051218502223492</v>
      </c>
      <c r="X3005">
        <v>10060</v>
      </c>
    </row>
    <row r="3006" spans="1:24" x14ac:dyDescent="0.45">
      <c r="A3006">
        <v>32.842083811513973</v>
      </c>
      <c r="B3006">
        <v>32.466956973075867</v>
      </c>
      <c r="C3006">
        <f t="shared" si="92"/>
        <v>0.37512683843810635</v>
      </c>
      <c r="E3006">
        <v>34.346920149133204</v>
      </c>
      <c r="F3006">
        <v>34.063757508993149</v>
      </c>
      <c r="I3006">
        <v>37.015337664551659</v>
      </c>
      <c r="J3006">
        <v>36.822508543729782</v>
      </c>
      <c r="M3006">
        <v>41.669254863263149</v>
      </c>
      <c r="N3006">
        <v>41.585646338760853</v>
      </c>
      <c r="O3006">
        <f t="shared" si="93"/>
        <v>8.3608524502295722E-2</v>
      </c>
      <c r="Q3006">
        <v>47.404867106243259</v>
      </c>
      <c r="R3006">
        <v>47.422690004110336</v>
      </c>
      <c r="U3006">
        <v>60.901921024890271</v>
      </c>
      <c r="V3006">
        <v>61.084964834153652</v>
      </c>
      <c r="X3006">
        <v>10080</v>
      </c>
    </row>
    <row r="3007" spans="1:24" x14ac:dyDescent="0.45">
      <c r="A3007">
        <v>32.906385213042974</v>
      </c>
      <c r="B3007">
        <v>32.530399411916733</v>
      </c>
      <c r="C3007">
        <f t="shared" si="92"/>
        <v>0.37598580112624091</v>
      </c>
      <c r="E3007">
        <v>34.40877195504347</v>
      </c>
      <c r="F3007">
        <v>34.124547183513641</v>
      </c>
      <c r="I3007">
        <v>37.073001282461682</v>
      </c>
      <c r="J3007">
        <v>36.879286199808121</v>
      </c>
      <c r="M3007">
        <v>41.720652628913903</v>
      </c>
      <c r="N3007">
        <v>41.635922864079475</v>
      </c>
      <c r="O3007">
        <f t="shared" si="93"/>
        <v>8.4729764834428067E-2</v>
      </c>
      <c r="Q3007">
        <v>47.450073481081347</v>
      </c>
      <c r="R3007">
        <v>47.466819196939468</v>
      </c>
      <c r="U3007">
        <v>60.936922556033004</v>
      </c>
      <c r="V3007">
        <v>61.118775956332684</v>
      </c>
      <c r="X3007">
        <v>10100</v>
      </c>
    </row>
    <row r="3008" spans="1:24" x14ac:dyDescent="0.45">
      <c r="A3008">
        <v>32.970687894212112</v>
      </c>
      <c r="B3008">
        <v>32.593835905194283</v>
      </c>
      <c r="C3008">
        <f t="shared" si="92"/>
        <v>0.37685198901782968</v>
      </c>
      <c r="E3008">
        <v>34.470634067231536</v>
      </c>
      <c r="F3008">
        <v>34.18534442782402</v>
      </c>
      <c r="I3008">
        <v>37.13068831352021</v>
      </c>
      <c r="J3008">
        <v>36.936067074537277</v>
      </c>
      <c r="M3008">
        <v>41.772088292154564</v>
      </c>
      <c r="N3008">
        <v>41.686435759067535</v>
      </c>
      <c r="O3008">
        <f t="shared" si="93"/>
        <v>8.565253308702836E-2</v>
      </c>
      <c r="Q3008">
        <v>47.495326584742671</v>
      </c>
      <c r="R3008">
        <v>47.510987672023475</v>
      </c>
      <c r="U3008">
        <v>60.971975129541548</v>
      </c>
      <c r="V3008">
        <v>61.152604922652245</v>
      </c>
      <c r="X3008">
        <v>10120</v>
      </c>
    </row>
    <row r="3009" spans="1:24" x14ac:dyDescent="0.45">
      <c r="A3009">
        <v>33.034991847521148</v>
      </c>
      <c r="B3009">
        <v>32.657043665647507</v>
      </c>
      <c r="C3009">
        <f t="shared" si="92"/>
        <v>0.37794818187364143</v>
      </c>
      <c r="E3009">
        <v>34.532506429604211</v>
      </c>
      <c r="F3009">
        <v>34.246436923742294</v>
      </c>
      <c r="I3009">
        <v>37.188398646269214</v>
      </c>
      <c r="J3009">
        <v>36.992871701717377</v>
      </c>
      <c r="M3009">
        <v>41.82356170809998</v>
      </c>
      <c r="N3009">
        <v>41.736977770924568</v>
      </c>
      <c r="O3009">
        <f t="shared" si="93"/>
        <v>8.6583937175412018E-2</v>
      </c>
      <c r="Q3009">
        <v>47.540626277226949</v>
      </c>
      <c r="R3009">
        <v>47.555440049618483</v>
      </c>
      <c r="U3009">
        <v>61.007078650970193</v>
      </c>
      <c r="V3009">
        <v>61.186810106039047</v>
      </c>
      <c r="X3009">
        <v>10140</v>
      </c>
    </row>
    <row r="3010" spans="1:24" x14ac:dyDescent="0.45">
      <c r="A3010">
        <v>33.099297065528226</v>
      </c>
      <c r="B3010">
        <v>32.720476344227791</v>
      </c>
      <c r="C3010">
        <f t="shared" si="92"/>
        <v>0.37882072130043554</v>
      </c>
      <c r="E3010">
        <v>34.594388986465773</v>
      </c>
      <c r="F3010">
        <v>34.307252198457718</v>
      </c>
      <c r="I3010">
        <v>37.246132169914084</v>
      </c>
      <c r="J3010">
        <v>37.049343589693308</v>
      </c>
      <c r="M3010">
        <v>41.875072732501458</v>
      </c>
      <c r="N3010">
        <v>41.787548035383224</v>
      </c>
      <c r="O3010">
        <f t="shared" si="93"/>
        <v>8.7524697118233519E-2</v>
      </c>
      <c r="Q3010">
        <v>47.585972418956111</v>
      </c>
      <c r="R3010">
        <v>47.599459849298</v>
      </c>
      <c r="U3010">
        <v>61.042233025977637</v>
      </c>
      <c r="V3010">
        <v>61.220754116773605</v>
      </c>
      <c r="X3010">
        <v>10160</v>
      </c>
    </row>
    <row r="3011" spans="1:24" x14ac:dyDescent="0.45">
      <c r="A3011">
        <v>33.163603540849238</v>
      </c>
      <c r="B3011">
        <v>32.783920407295227</v>
      </c>
      <c r="C3011">
        <f t="shared" ref="C3011:C3074" si="94" xml:space="preserve"> A3011-B3011</f>
        <v>0.37968313355401051</v>
      </c>
      <c r="E3011">
        <v>34.656281682514525</v>
      </c>
      <c r="F3011">
        <v>34.368068367242813</v>
      </c>
      <c r="I3011">
        <v>37.303888774319034</v>
      </c>
      <c r="J3011">
        <v>37.106186702847481</v>
      </c>
      <c r="M3011">
        <v>41.926621221744035</v>
      </c>
      <c r="N3011">
        <v>41.837728410959244</v>
      </c>
      <c r="O3011">
        <f t="shared" ref="O3011:O3074" si="95">M3011-N3011</f>
        <v>8.889281078479172E-2</v>
      </c>
      <c r="Q3011">
        <v>47.631364870773488</v>
      </c>
      <c r="R3011">
        <v>47.643969491124153</v>
      </c>
      <c r="U3011">
        <v>61.077438160327247</v>
      </c>
      <c r="V3011">
        <v>61.254752039909363</v>
      </c>
      <c r="X3011">
        <v>10180</v>
      </c>
    </row>
    <row r="3012" spans="1:24" x14ac:dyDescent="0.45">
      <c r="A3012">
        <v>33.227911266157363</v>
      </c>
      <c r="B3012">
        <v>32.847114831209183</v>
      </c>
      <c r="C3012">
        <f t="shared" si="94"/>
        <v>0.38079643494818072</v>
      </c>
      <c r="E3012">
        <v>34.718184462839353</v>
      </c>
      <c r="F3012">
        <v>34.429179221391678</v>
      </c>
      <c r="I3012">
        <v>37.361668350002624</v>
      </c>
      <c r="J3012">
        <v>37.163050249218941</v>
      </c>
      <c r="M3012">
        <v>41.978207032843756</v>
      </c>
      <c r="N3012">
        <v>41.88836333155632</v>
      </c>
      <c r="O3012">
        <f t="shared" si="95"/>
        <v>8.9843701287435351E-2</v>
      </c>
      <c r="Q3012">
        <v>47.676803493943169</v>
      </c>
      <c r="R3012">
        <v>47.688060685992241</v>
      </c>
      <c r="U3012">
        <v>61.11269395988765</v>
      </c>
      <c r="V3012">
        <v>61.288777709007263</v>
      </c>
      <c r="X3012">
        <v>10200</v>
      </c>
    </row>
    <row r="3013" spans="1:24" x14ac:dyDescent="0.45">
      <c r="A3013">
        <v>33.292220234182444</v>
      </c>
      <c r="B3013">
        <v>32.910551190376282</v>
      </c>
      <c r="C3013">
        <f t="shared" si="94"/>
        <v>0.38166904380616273</v>
      </c>
      <c r="E3013">
        <v>34.780097272916457</v>
      </c>
      <c r="F3013">
        <v>34.490009844303131</v>
      </c>
      <c r="I3013">
        <v>37.419470788133218</v>
      </c>
      <c r="J3013">
        <v>37.219930097460747</v>
      </c>
      <c r="M3013">
        <v>42.029830023444831</v>
      </c>
      <c r="N3013">
        <v>41.939032793045044</v>
      </c>
      <c r="O3013">
        <f t="shared" si="95"/>
        <v>9.0797230399786599E-2</v>
      </c>
      <c r="Q3013">
        <v>47.722288150149168</v>
      </c>
      <c r="R3013">
        <v>47.732668802142143</v>
      </c>
      <c r="U3013">
        <v>61.148000330633188</v>
      </c>
      <c r="V3013">
        <v>61.323169559240341</v>
      </c>
      <c r="X3013">
        <v>10220</v>
      </c>
    </row>
    <row r="3014" spans="1:24" x14ac:dyDescent="0.45">
      <c r="A3014">
        <v>33.356530437710425</v>
      </c>
      <c r="B3014">
        <v>32.973984241485596</v>
      </c>
      <c r="C3014">
        <f t="shared" si="94"/>
        <v>0.38254619622482977</v>
      </c>
      <c r="E3014">
        <v>34.842020058605932</v>
      </c>
      <c r="F3014">
        <v>34.551138151437044</v>
      </c>
      <c r="I3014">
        <v>37.477295980524524</v>
      </c>
      <c r="J3014">
        <v>37.27680766582489</v>
      </c>
      <c r="M3014">
        <v>42.081490051817056</v>
      </c>
      <c r="N3014">
        <v>41.989721089601517</v>
      </c>
      <c r="O3014">
        <f t="shared" si="95"/>
        <v>9.1768962215539318E-2</v>
      </c>
      <c r="Q3014">
        <v>47.767818701494662</v>
      </c>
      <c r="R3014">
        <v>47.777090489864349</v>
      </c>
      <c r="U3014">
        <v>61.183357178644343</v>
      </c>
      <c r="V3014">
        <v>61.357287913560867</v>
      </c>
      <c r="X3014">
        <v>10240</v>
      </c>
    </row>
    <row r="3015" spans="1:24" x14ac:dyDescent="0.45">
      <c r="A3015">
        <v>33.420841869582901</v>
      </c>
      <c r="B3015">
        <v>33.037428788840771</v>
      </c>
      <c r="C3015">
        <f t="shared" si="94"/>
        <v>0.38341308074213032</v>
      </c>
      <c r="E3015">
        <v>34.9039527661485</v>
      </c>
      <c r="F3015">
        <v>34.611973166465759</v>
      </c>
      <c r="I3015">
        <v>37.535143819631195</v>
      </c>
      <c r="J3015">
        <v>37.333734571933746</v>
      </c>
      <c r="M3015">
        <v>42.133186976852912</v>
      </c>
      <c r="N3015">
        <v>42.040458034723997</v>
      </c>
      <c r="O3015">
        <f t="shared" si="95"/>
        <v>9.2728942128914582E-2</v>
      </c>
      <c r="Q3015">
        <v>47.813395010501296</v>
      </c>
      <c r="R3015">
        <v>47.821519494056702</v>
      </c>
      <c r="U3015">
        <v>61.218764410108193</v>
      </c>
      <c r="V3015">
        <v>61.39143967628479</v>
      </c>
      <c r="X3015">
        <v>10260</v>
      </c>
    </row>
    <row r="3016" spans="1:24" x14ac:dyDescent="0.45">
      <c r="A3016">
        <v>33.48515452269649</v>
      </c>
      <c r="B3016">
        <v>33.100613944232464</v>
      </c>
      <c r="C3016">
        <f t="shared" si="94"/>
        <v>0.38454057846402634</v>
      </c>
      <c r="E3016">
        <v>34.96589534216227</v>
      </c>
      <c r="F3016">
        <v>34.673125237226486</v>
      </c>
      <c r="I3016">
        <v>37.593014198544338</v>
      </c>
      <c r="J3016">
        <v>37.390284508466721</v>
      </c>
      <c r="M3016">
        <v>42.184920658064961</v>
      </c>
      <c r="N3016">
        <v>42.091202490031719</v>
      </c>
      <c r="O3016">
        <f t="shared" si="95"/>
        <v>9.3718168033241511E-2</v>
      </c>
      <c r="Q3016">
        <v>47.859016940108326</v>
      </c>
      <c r="R3016">
        <v>47.866246074438095</v>
      </c>
      <c r="U3016">
        <v>61.254221931318902</v>
      </c>
      <c r="V3016">
        <v>61.42596560716629</v>
      </c>
      <c r="X3016">
        <v>10280</v>
      </c>
    </row>
    <row r="3017" spans="1:24" x14ac:dyDescent="0.45">
      <c r="A3017">
        <v>33.549468390002374</v>
      </c>
      <c r="B3017">
        <v>33.164055332541466</v>
      </c>
      <c r="C3017">
        <f t="shared" si="94"/>
        <v>0.3854130574609087</v>
      </c>
      <c r="E3017">
        <v>35.027847733639469</v>
      </c>
      <c r="F3017">
        <v>34.733958438038826</v>
      </c>
      <c r="I3017">
        <v>37.650907010987268</v>
      </c>
      <c r="J3017">
        <v>37.447222769260406</v>
      </c>
      <c r="M3017">
        <v>42.2366909555831</v>
      </c>
      <c r="N3017">
        <v>42.141996875405312</v>
      </c>
      <c r="O3017">
        <f t="shared" si="95"/>
        <v>9.4694080177788464E-2</v>
      </c>
      <c r="Q3017">
        <v>47.904684353671911</v>
      </c>
      <c r="R3017">
        <v>47.910767078399658</v>
      </c>
      <c r="U3017">
        <v>61.289729648678097</v>
      </c>
      <c r="V3017">
        <v>61.460205942392349</v>
      </c>
      <c r="X3017">
        <v>10300</v>
      </c>
    </row>
    <row r="3018" spans="1:24" x14ac:dyDescent="0.45">
      <c r="A3018">
        <v>33.61378346450573</v>
      </c>
      <c r="B3018">
        <v>33.227484598755836</v>
      </c>
      <c r="C3018">
        <f t="shared" si="94"/>
        <v>0.38629886574989314</v>
      </c>
      <c r="E3018">
        <v>35.089809887943289</v>
      </c>
      <c r="F3018">
        <v>34.79512694478035</v>
      </c>
      <c r="I3018">
        <v>37.708822151311061</v>
      </c>
      <c r="J3018">
        <v>37.50417779898271</v>
      </c>
      <c r="M3018">
        <v>42.288497730151796</v>
      </c>
      <c r="N3018">
        <v>42.192809343338013</v>
      </c>
      <c r="O3018">
        <f t="shared" si="95"/>
        <v>9.5688386813783666E-2</v>
      </c>
      <c r="Q3018">
        <v>47.950397114964282</v>
      </c>
      <c r="R3018">
        <v>47.955318927764893</v>
      </c>
      <c r="U3018">
        <v>61.3252874686954</v>
      </c>
      <c r="V3018">
        <v>61.494500577449799</v>
      </c>
      <c r="X3018">
        <v>10320</v>
      </c>
    </row>
    <row r="3019" spans="1:24" x14ac:dyDescent="0.45">
      <c r="A3019">
        <v>33.678099739265257</v>
      </c>
      <c r="B3019">
        <v>33.290683209896088</v>
      </c>
      <c r="C3019">
        <f t="shared" si="94"/>
        <v>0.38741652936916893</v>
      </c>
      <c r="E3019">
        <v>35.151781752804688</v>
      </c>
      <c r="F3019">
        <v>34.855975359678268</v>
      </c>
      <c r="I3019">
        <v>37.766759514490317</v>
      </c>
      <c r="J3019">
        <v>37.561145186424255</v>
      </c>
      <c r="M3019">
        <v>42.340340843127514</v>
      </c>
      <c r="N3019">
        <v>42.243454799056053</v>
      </c>
      <c r="O3019">
        <f t="shared" si="95"/>
        <v>9.6886044071460731E-2</v>
      </c>
      <c r="Q3019">
        <v>47.996155088172955</v>
      </c>
      <c r="R3019">
        <v>48.000150967913214</v>
      </c>
      <c r="U3019">
        <v>61.360895297988741</v>
      </c>
      <c r="V3019">
        <v>61.529159225523472</v>
      </c>
      <c r="X3019">
        <v>10340</v>
      </c>
    </row>
    <row r="3020" spans="1:24" x14ac:dyDescent="0.45">
      <c r="A3020">
        <v>33.742417207392613</v>
      </c>
      <c r="B3020">
        <v>33.354110091924667</v>
      </c>
      <c r="C3020">
        <f t="shared" si="94"/>
        <v>0.38830711546794561</v>
      </c>
      <c r="E3020">
        <v>35.213763276319241</v>
      </c>
      <c r="F3020">
        <v>34.917130380868912</v>
      </c>
      <c r="I3020">
        <v>37.82471899611884</v>
      </c>
      <c r="J3020">
        <v>37.618138633668423</v>
      </c>
      <c r="M3020">
        <v>42.392220156475901</v>
      </c>
      <c r="N3020">
        <v>42.294319182634354</v>
      </c>
      <c r="O3020">
        <f t="shared" si="95"/>
        <v>9.7900973841547057E-2</v>
      </c>
      <c r="Q3020">
        <v>48.041958137900011</v>
      </c>
      <c r="R3020">
        <v>48.045050457119942</v>
      </c>
      <c r="U3020">
        <v>61.396553043284918</v>
      </c>
      <c r="V3020">
        <v>61.563564702868462</v>
      </c>
      <c r="X3020">
        <v>10360</v>
      </c>
    </row>
    <row r="3021" spans="1:24" x14ac:dyDescent="0.45">
      <c r="A3021">
        <v>33.80673586205198</v>
      </c>
      <c r="B3021">
        <v>33.417552918195724</v>
      </c>
      <c r="C3021">
        <f t="shared" si="94"/>
        <v>0.38918294385625529</v>
      </c>
      <c r="E3021">
        <v>35.275754406944088</v>
      </c>
      <c r="F3021">
        <v>34.977996110916138</v>
      </c>
      <c r="I3021">
        <v>37.882700492405483</v>
      </c>
      <c r="J3021">
        <v>37.675141215324402</v>
      </c>
      <c r="M3021">
        <v>42.44413553276916</v>
      </c>
      <c r="N3021">
        <v>42.345227688550949</v>
      </c>
      <c r="O3021">
        <f t="shared" si="95"/>
        <v>9.8907844218210528E-2</v>
      </c>
      <c r="Q3021">
        <v>48.087806129161201</v>
      </c>
      <c r="R3021">
        <v>48.089477032423019</v>
      </c>
      <c r="U3021">
        <v>61.432260611419942</v>
      </c>
      <c r="V3021">
        <v>61.598003476858139</v>
      </c>
      <c r="X3021">
        <v>10380</v>
      </c>
    </row>
    <row r="3022" spans="1:24" x14ac:dyDescent="0.45">
      <c r="A3022">
        <v>33.871055696459486</v>
      </c>
      <c r="B3022">
        <v>33.480968296527863</v>
      </c>
      <c r="C3022">
        <f t="shared" si="94"/>
        <v>0.39008739993162322</v>
      </c>
      <c r="E3022">
        <v>35.33775509349482</v>
      </c>
      <c r="F3022">
        <v>35.039181381464005</v>
      </c>
      <c r="I3022">
        <v>37.940703900169829</v>
      </c>
      <c r="J3022">
        <v>37.732170507311821</v>
      </c>
      <c r="M3022">
        <v>42.496086835183405</v>
      </c>
      <c r="N3022">
        <v>42.395948082208633</v>
      </c>
      <c r="O3022">
        <f t="shared" si="95"/>
        <v>0.10013875297477171</v>
      </c>
      <c r="Q3022">
        <v>48.133698927385218</v>
      </c>
      <c r="R3022">
        <v>48.134447127580643</v>
      </c>
      <c r="U3022">
        <v>61.468017909339494</v>
      </c>
      <c r="V3022">
        <v>61.632791548967361</v>
      </c>
      <c r="X3022">
        <v>10400</v>
      </c>
    </row>
    <row r="3023" spans="1:24" x14ac:dyDescent="0.45">
      <c r="A3023">
        <v>33.935376703882802</v>
      </c>
      <c r="B3023">
        <v>33.54416087269783</v>
      </c>
      <c r="C3023">
        <f t="shared" si="94"/>
        <v>0.39121583118497227</v>
      </c>
      <c r="E3023">
        <v>35.39976528514245</v>
      </c>
      <c r="F3023">
        <v>35.100059077143669</v>
      </c>
      <c r="I3023">
        <v>37.998729116838092</v>
      </c>
      <c r="J3023">
        <v>37.789200246334076</v>
      </c>
      <c r="M3023">
        <v>42.548073927495928</v>
      </c>
      <c r="N3023">
        <v>42.446905463933945</v>
      </c>
      <c r="O3023">
        <f t="shared" si="95"/>
        <v>0.10116846356198295</v>
      </c>
      <c r="Q3023">
        <v>48.179636398412846</v>
      </c>
      <c r="R3023">
        <v>48.179208606481552</v>
      </c>
      <c r="U3023">
        <v>61.503824844099313</v>
      </c>
      <c r="V3023">
        <v>61.667315006256104</v>
      </c>
      <c r="X3023">
        <v>10420</v>
      </c>
    </row>
    <row r="3024" spans="1:24" x14ac:dyDescent="0.45">
      <c r="A3024">
        <v>33.999698877640569</v>
      </c>
      <c r="B3024">
        <v>33.607588857412338</v>
      </c>
      <c r="C3024">
        <f t="shared" si="94"/>
        <v>0.39211002022823038</v>
      </c>
      <c r="E3024">
        <v>35.461784931410392</v>
      </c>
      <c r="F3024">
        <v>35.161240354180336</v>
      </c>
      <c r="I3024">
        <v>38.05677604043894</v>
      </c>
      <c r="J3024">
        <v>37.846261203289032</v>
      </c>
      <c r="M3024">
        <v>42.600096674082593</v>
      </c>
      <c r="N3024">
        <v>42.497882127761841</v>
      </c>
      <c r="O3024">
        <f t="shared" si="95"/>
        <v>0.10221454632075222</v>
      </c>
      <c r="Q3024">
        <v>48.225618408496167</v>
      </c>
      <c r="R3024">
        <v>48.224233463406563</v>
      </c>
      <c r="U3024">
        <v>61.539681322865647</v>
      </c>
      <c r="V3024">
        <v>61.702192053198814</v>
      </c>
      <c r="X3024">
        <v>10440</v>
      </c>
    </row>
    <row r="3025" spans="1:24" x14ac:dyDescent="0.45">
      <c r="A3025">
        <v>34.064022211101999</v>
      </c>
      <c r="B3025">
        <v>33.671024024486542</v>
      </c>
      <c r="C3025">
        <f t="shared" si="94"/>
        <v>0.39299818661545771</v>
      </c>
      <c r="E3025">
        <v>35.523813982171497</v>
      </c>
      <c r="F3025">
        <v>35.222132340073586</v>
      </c>
      <c r="I3025">
        <v>38.114844569599391</v>
      </c>
      <c r="J3025">
        <v>37.903325289487839</v>
      </c>
      <c r="M3025">
        <v>42.652154939915185</v>
      </c>
      <c r="N3025">
        <v>42.548913653939962</v>
      </c>
      <c r="O3025">
        <f t="shared" si="95"/>
        <v>0.10324128597522275</v>
      </c>
      <c r="Q3025">
        <v>48.271644824297752</v>
      </c>
      <c r="R3025">
        <v>48.269061744213104</v>
      </c>
      <c r="U3025">
        <v>61.575587252915646</v>
      </c>
      <c r="V3025">
        <v>61.736821815371513</v>
      </c>
      <c r="X3025">
        <v>10460</v>
      </c>
    </row>
    <row r="3026" spans="1:24" x14ac:dyDescent="0.45">
      <c r="A3026">
        <v>34.128346697686318</v>
      </c>
      <c r="B3026">
        <v>33.734471291303635</v>
      </c>
      <c r="C3026">
        <f t="shared" si="94"/>
        <v>0.39387540638268348</v>
      </c>
      <c r="E3026">
        <v>35.585852387645104</v>
      </c>
      <c r="F3026">
        <v>35.283319443464279</v>
      </c>
      <c r="I3026">
        <v>38.17293460354071</v>
      </c>
      <c r="J3026">
        <v>37.960392206907272</v>
      </c>
      <c r="M3026">
        <v>42.704248590558741</v>
      </c>
      <c r="N3026">
        <v>42.600175909698009</v>
      </c>
      <c r="O3026">
        <f t="shared" si="95"/>
        <v>0.10407268086073174</v>
      </c>
      <c r="Q3026">
        <v>48.317715512889812</v>
      </c>
      <c r="R3026">
        <v>48.314165771007538</v>
      </c>
      <c r="U3026">
        <v>61.611542541637746</v>
      </c>
      <c r="V3026">
        <v>61.771468997001648</v>
      </c>
      <c r="X3026">
        <v>10480</v>
      </c>
    </row>
    <row r="3027" spans="1:24" x14ac:dyDescent="0.45">
      <c r="A3027">
        <v>34.192672330862358</v>
      </c>
      <c r="B3027">
        <v>33.797647774219513</v>
      </c>
      <c r="C3027">
        <f t="shared" si="94"/>
        <v>0.39502455664284497</v>
      </c>
      <c r="E3027">
        <v>35.647900098394075</v>
      </c>
      <c r="F3027">
        <v>35.344531714916229</v>
      </c>
      <c r="I3027">
        <v>38.231046042074411</v>
      </c>
      <c r="J3027">
        <v>38.017502769827843</v>
      </c>
      <c r="M3027">
        <v>42.756377492168923</v>
      </c>
      <c r="N3027">
        <v>42.651254937052727</v>
      </c>
      <c r="O3027">
        <f t="shared" si="95"/>
        <v>0.10512255511619628</v>
      </c>
      <c r="Q3027">
        <v>48.363830341753427</v>
      </c>
      <c r="R3027">
        <v>48.359313756227493</v>
      </c>
      <c r="U3027">
        <v>61.647547096532143</v>
      </c>
      <c r="V3027">
        <v>61.806498825550079</v>
      </c>
      <c r="X3027">
        <v>10500</v>
      </c>
    </row>
    <row r="3028" spans="1:24" x14ac:dyDescent="0.45">
      <c r="A3028">
        <v>34.256999104148065</v>
      </c>
      <c r="B3028">
        <v>33.861080855131149</v>
      </c>
      <c r="C3028">
        <f t="shared" si="94"/>
        <v>0.39591824901691552</v>
      </c>
      <c r="E3028">
        <v>35.709957065321944</v>
      </c>
      <c r="F3028">
        <v>35.405428767204285</v>
      </c>
      <c r="I3028">
        <v>38.289178785598146</v>
      </c>
      <c r="J3028">
        <v>38.074610836803913</v>
      </c>
      <c r="M3028">
        <v>42.808541511489437</v>
      </c>
      <c r="N3028">
        <v>42.702576875686646</v>
      </c>
      <c r="O3028">
        <f t="shared" si="95"/>
        <v>0.10596463580279192</v>
      </c>
      <c r="Q3028">
        <v>48.409989178777671</v>
      </c>
      <c r="R3028">
        <v>48.404504239559174</v>
      </c>
      <c r="U3028">
        <v>61.68360082521108</v>
      </c>
      <c r="V3028">
        <v>61.841225415468216</v>
      </c>
      <c r="X3028">
        <v>10520</v>
      </c>
    </row>
    <row r="3029" spans="1:24" x14ac:dyDescent="0.45">
      <c r="A3029">
        <v>34.32132701111005</v>
      </c>
      <c r="B3029">
        <v>33.924510776996613</v>
      </c>
      <c r="C3029">
        <f t="shared" si="94"/>
        <v>0.39681623411343736</v>
      </c>
      <c r="E3029">
        <v>35.772023239670034</v>
      </c>
      <c r="F3029">
        <v>35.466639429330826</v>
      </c>
      <c r="I3029">
        <v>38.347332735091783</v>
      </c>
      <c r="J3029">
        <v>38.13173633813858</v>
      </c>
      <c r="M3029">
        <v>42.860740515849365</v>
      </c>
      <c r="N3029">
        <v>42.753702342510223</v>
      </c>
      <c r="O3029">
        <f t="shared" si="95"/>
        <v>0.10703817333914145</v>
      </c>
      <c r="Q3029">
        <v>48.456191892258779</v>
      </c>
      <c r="R3029">
        <v>48.449237942695618</v>
      </c>
      <c r="U3029">
        <v>61.719703635399341</v>
      </c>
      <c r="V3029">
        <v>61.876338362693787</v>
      </c>
      <c r="X3029">
        <v>10540</v>
      </c>
    </row>
    <row r="3030" spans="1:24" x14ac:dyDescent="0.45">
      <c r="A3030">
        <v>34.385656045363106</v>
      </c>
      <c r="B3030">
        <v>33.987924575805664</v>
      </c>
      <c r="C3030">
        <f t="shared" si="94"/>
        <v>0.3977314695574421</v>
      </c>
      <c r="E3030">
        <v>35.834098573014622</v>
      </c>
      <c r="F3030">
        <v>35.527551429346204</v>
      </c>
      <c r="I3030">
        <v>38.405507792113426</v>
      </c>
      <c r="J3030">
        <v>38.189242020249367</v>
      </c>
      <c r="M3030">
        <v>42.912974373160573</v>
      </c>
      <c r="N3030">
        <v>42.804864227771759</v>
      </c>
      <c r="O3030">
        <f t="shared" si="95"/>
        <v>0.10811014538881381</v>
      </c>
      <c r="Q3030">
        <v>48.502438350899325</v>
      </c>
      <c r="R3030">
        <v>48.49449223279953</v>
      </c>
      <c r="U3030">
        <v>61.755855434934567</v>
      </c>
      <c r="V3030">
        <v>61.911164075136185</v>
      </c>
      <c r="X3030">
        <v>10560</v>
      </c>
    </row>
    <row r="3031" spans="1:24" x14ac:dyDescent="0.45">
      <c r="A3031">
        <v>34.449986200569803</v>
      </c>
      <c r="B3031">
        <v>34.051370713859797</v>
      </c>
      <c r="C3031">
        <f t="shared" si="94"/>
        <v>0.39861548671000691</v>
      </c>
      <c r="E3031">
        <v>35.896183017264129</v>
      </c>
      <c r="F3031">
        <v>35.58877694606781</v>
      </c>
      <c r="I3031">
        <v>38.463703858795455</v>
      </c>
      <c r="J3031">
        <v>38.24640429019928</v>
      </c>
      <c r="M3031">
        <v>42.965242951915151</v>
      </c>
      <c r="N3031">
        <v>42.856046080589294</v>
      </c>
      <c r="O3031">
        <f t="shared" si="95"/>
        <v>0.10919687132585665</v>
      </c>
      <c r="Q3031">
        <v>48.54872842380739</v>
      </c>
      <c r="R3031">
        <v>48.53979467600584</v>
      </c>
      <c r="U3031">
        <v>61.792056131767715</v>
      </c>
      <c r="V3031">
        <v>61.946362644433975</v>
      </c>
      <c r="X3031">
        <v>10580</v>
      </c>
    </row>
    <row r="3032" spans="1:24" x14ac:dyDescent="0.45">
      <c r="A3032">
        <v>34.514317470440012</v>
      </c>
      <c r="B3032">
        <v>34.114542961120605</v>
      </c>
      <c r="C3032">
        <f t="shared" si="94"/>
        <v>0.39977450931940695</v>
      </c>
      <c r="E3032">
        <v>35.958276524656334</v>
      </c>
      <c r="F3032">
        <v>35.650006949901581</v>
      </c>
      <c r="I3032">
        <v>38.521920837840625</v>
      </c>
      <c r="J3032">
        <v>38.303581684827805</v>
      </c>
      <c r="M3032">
        <v>43.017546121182768</v>
      </c>
      <c r="N3032">
        <v>42.907266825437546</v>
      </c>
      <c r="O3032">
        <f t="shared" si="95"/>
        <v>0.11027929574522233</v>
      </c>
      <c r="Q3032">
        <v>48.595061980495707</v>
      </c>
      <c r="R3032">
        <v>48.585127837955952</v>
      </c>
      <c r="U3032">
        <v>61.828305633963325</v>
      </c>
      <c r="V3032">
        <v>61.981590777635574</v>
      </c>
      <c r="X3032">
        <v>10600</v>
      </c>
    </row>
    <row r="3033" spans="1:24" x14ac:dyDescent="0.45">
      <c r="A3033">
        <v>34.578649848730478</v>
      </c>
      <c r="B3033">
        <v>34.177969962358475</v>
      </c>
      <c r="C3033">
        <f t="shared" si="94"/>
        <v>0.40067988637200358</v>
      </c>
      <c r="E3033">
        <v>36.020379047755632</v>
      </c>
      <c r="F3033">
        <v>35.711241617798805</v>
      </c>
      <c r="I3033">
        <v>38.580158632518248</v>
      </c>
      <c r="J3033">
        <v>38.36077880859375</v>
      </c>
      <c r="M3033">
        <v>43.06988375060812</v>
      </c>
      <c r="N3033">
        <v>42.9585040807724</v>
      </c>
      <c r="O3033">
        <f t="shared" si="95"/>
        <v>0.11137966983572056</v>
      </c>
      <c r="Q3033">
        <v>48.641438890880806</v>
      </c>
      <c r="R3033">
        <v>48.630511850118637</v>
      </c>
      <c r="U3033">
        <v>61.864603849700032</v>
      </c>
      <c r="V3033">
        <v>62.016537168994546</v>
      </c>
      <c r="X3033">
        <v>10620</v>
      </c>
    </row>
    <row r="3034" spans="1:24" x14ac:dyDescent="0.45">
      <c r="A3034">
        <v>34.642983329244366</v>
      </c>
      <c r="B3034">
        <v>34.241405501961708</v>
      </c>
      <c r="C3034">
        <f t="shared" si="94"/>
        <v>0.40157782728265801</v>
      </c>
      <c r="E3034">
        <v>36.082490539450269</v>
      </c>
      <c r="F3034">
        <v>35.772172808647156</v>
      </c>
      <c r="I3034">
        <v>38.638417146660274</v>
      </c>
      <c r="J3034">
        <v>38.417962998151779</v>
      </c>
      <c r="M3034">
        <v>43.122255710408361</v>
      </c>
      <c r="N3034">
        <v>43.009985097683966</v>
      </c>
      <c r="O3034">
        <f t="shared" si="95"/>
        <v>0.11227061272439443</v>
      </c>
      <c r="Q3034">
        <v>48.687859025282151</v>
      </c>
      <c r="R3034">
        <v>48.675924435257912</v>
      </c>
      <c r="U3034">
        <v>61.900950687270822</v>
      </c>
      <c r="V3034">
        <v>62.051557641476393</v>
      </c>
      <c r="X3034">
        <v>10640</v>
      </c>
    </row>
    <row r="3035" spans="1:24" x14ac:dyDescent="0.45">
      <c r="A3035">
        <v>34.70731790583087</v>
      </c>
      <c r="B3035">
        <v>34.304826974868774</v>
      </c>
      <c r="C3035">
        <f t="shared" si="94"/>
        <v>0.40249093096209521</v>
      </c>
      <c r="E3035">
        <v>36.144610952949719</v>
      </c>
      <c r="F3035">
        <v>35.833412319421768</v>
      </c>
      <c r="I3035">
        <v>38.696696284657506</v>
      </c>
      <c r="J3035">
        <v>38.475172221660614</v>
      </c>
      <c r="M3035">
        <v>43.174661871370525</v>
      </c>
      <c r="N3035">
        <v>43.061297468841076</v>
      </c>
      <c r="O3035">
        <f t="shared" si="95"/>
        <v>0.11336440252944868</v>
      </c>
      <c r="Q3035">
        <v>48.734322254421322</v>
      </c>
      <c r="R3035">
        <v>48.721115812659264</v>
      </c>
      <c r="U3035">
        <v>61.937346055083516</v>
      </c>
      <c r="V3035">
        <v>62.086918838322163</v>
      </c>
      <c r="X3035">
        <v>10660</v>
      </c>
    </row>
    <row r="3036" spans="1:24" x14ac:dyDescent="0.45">
      <c r="A3036">
        <v>34.77165357238475</v>
      </c>
      <c r="B3036">
        <v>34.368245005607605</v>
      </c>
      <c r="C3036">
        <f t="shared" si="94"/>
        <v>0.40340856677714498</v>
      </c>
      <c r="E3036">
        <v>36.206740241781887</v>
      </c>
      <c r="F3036">
        <v>35.894656121730804</v>
      </c>
      <c r="I3036">
        <v>38.754995951455804</v>
      </c>
      <c r="J3036">
        <v>38.532778289169073</v>
      </c>
      <c r="M3036">
        <v>43.227102104849003</v>
      </c>
      <c r="N3036">
        <v>43.112839989364147</v>
      </c>
      <c r="O3036">
        <f t="shared" si="95"/>
        <v>0.11426211548485554</v>
      </c>
      <c r="Q3036">
        <v>48.780828449421122</v>
      </c>
      <c r="R3036">
        <v>48.766613304615021</v>
      </c>
      <c r="U3036">
        <v>61.973789861660961</v>
      </c>
      <c r="V3036">
        <v>62.122329406440258</v>
      </c>
      <c r="X3036">
        <v>10680</v>
      </c>
    </row>
    <row r="3037" spans="1:24" x14ac:dyDescent="0.45">
      <c r="A3037">
        <v>34.835990322845923</v>
      </c>
      <c r="B3037">
        <v>34.431409060955048</v>
      </c>
      <c r="C3037">
        <f t="shared" si="94"/>
        <v>0.40458126189087551</v>
      </c>
      <c r="E3037">
        <v>36.268878359790598</v>
      </c>
      <c r="F3037">
        <v>35.955586016178131</v>
      </c>
      <c r="I3037">
        <v>38.813316052552324</v>
      </c>
      <c r="J3037">
        <v>38.590022996068001</v>
      </c>
      <c r="M3037">
        <v>43.279576282762953</v>
      </c>
      <c r="N3037">
        <v>43.164187461137772</v>
      </c>
      <c r="O3037">
        <f t="shared" si="95"/>
        <v>0.11538882162518149</v>
      </c>
      <c r="Q3037">
        <v>48.827377481804703</v>
      </c>
      <c r="R3037">
        <v>48.811871916055679</v>
      </c>
      <c r="U3037">
        <v>62.010282015641614</v>
      </c>
      <c r="V3037">
        <v>62.15748019516468</v>
      </c>
      <c r="X3037">
        <v>10700</v>
      </c>
    </row>
    <row r="3038" spans="1:24" x14ac:dyDescent="0.45">
      <c r="A3038">
        <v>34.900328151199048</v>
      </c>
      <c r="B3038">
        <v>34.494828850030899</v>
      </c>
      <c r="C3038">
        <f t="shared" si="94"/>
        <v>0.40549930116814892</v>
      </c>
      <c r="E3038">
        <v>36.331025261132872</v>
      </c>
      <c r="F3038">
        <v>36.016850860789418</v>
      </c>
      <c r="I3038">
        <v>38.871656493991786</v>
      </c>
      <c r="J3038">
        <v>38.647292897105217</v>
      </c>
      <c r="M3038">
        <v>43.332084277593772</v>
      </c>
      <c r="N3038">
        <v>43.215560972690582</v>
      </c>
      <c r="O3038">
        <f t="shared" si="95"/>
        <v>0.11652330490318974</v>
      </c>
      <c r="Q3038">
        <v>48.873969223494747</v>
      </c>
      <c r="R3038">
        <v>48.857421785593033</v>
      </c>
      <c r="U3038">
        <v>62.046822425779688</v>
      </c>
      <c r="V3038">
        <v>62.19298854470253</v>
      </c>
      <c r="X3038">
        <v>10720</v>
      </c>
    </row>
    <row r="3039" spans="1:24" x14ac:dyDescent="0.45">
      <c r="A3039">
        <v>34.964667051473135</v>
      </c>
      <c r="B3039">
        <v>34.558257516473532</v>
      </c>
      <c r="C3039">
        <f t="shared" si="94"/>
        <v>0.40640953499960375</v>
      </c>
      <c r="E3039">
        <v>36.393180900276356</v>
      </c>
      <c r="F3039">
        <v>36.078109964728355</v>
      </c>
      <c r="I3039">
        <v>38.930017182362789</v>
      </c>
      <c r="J3039">
        <v>38.704563796520233</v>
      </c>
      <c r="M3039">
        <v>43.384625962382607</v>
      </c>
      <c r="N3039">
        <v>43.266966730356216</v>
      </c>
      <c r="O3039">
        <f t="shared" si="95"/>
        <v>0.11765923202639073</v>
      </c>
      <c r="Q3039">
        <v>48.920603546812544</v>
      </c>
      <c r="R3039">
        <v>48.903003633022308</v>
      </c>
      <c r="U3039">
        <v>62.083411000945631</v>
      </c>
      <c r="V3039">
        <v>62.228531435132027</v>
      </c>
      <c r="X3039">
        <v>10740</v>
      </c>
    </row>
    <row r="3040" spans="1:24" x14ac:dyDescent="0.45">
      <c r="A3040">
        <v>35.029007017741115</v>
      </c>
      <c r="B3040">
        <v>34.621697247028351</v>
      </c>
      <c r="C3040">
        <f t="shared" si="94"/>
        <v>0.40730977071276442</v>
      </c>
      <c r="E3040">
        <v>36.455345231996787</v>
      </c>
      <c r="F3040">
        <v>36.139374434947968</v>
      </c>
      <c r="I3040">
        <v>38.988398024794073</v>
      </c>
      <c r="J3040">
        <v>38.761844545602798</v>
      </c>
      <c r="M3040">
        <v>43.437201210727792</v>
      </c>
      <c r="N3040">
        <v>43.318839728832245</v>
      </c>
      <c r="O3040">
        <f t="shared" si="95"/>
        <v>0.11836148189554763</v>
      </c>
      <c r="Q3040">
        <v>48.967280324477152</v>
      </c>
      <c r="R3040">
        <v>48.948648691177368</v>
      </c>
      <c r="U3040">
        <v>62.120047650126452</v>
      </c>
      <c r="V3040">
        <v>62.263788729906082</v>
      </c>
      <c r="X3040">
        <v>10760</v>
      </c>
    </row>
    <row r="3041" spans="1:24" x14ac:dyDescent="0.45">
      <c r="A3041">
        <v>35.093348044119416</v>
      </c>
      <c r="B3041">
        <v>34.68511788547039</v>
      </c>
      <c r="C3041">
        <f t="shared" si="94"/>
        <v>0.40823015864902601</v>
      </c>
      <c r="E3041">
        <v>36.517518211375375</v>
      </c>
      <c r="F3041">
        <v>36.200329825282097</v>
      </c>
      <c r="I3041">
        <v>39.046798928950921</v>
      </c>
      <c r="J3041">
        <v>38.819524228572845</v>
      </c>
      <c r="M3041">
        <v>43.489809896782333</v>
      </c>
      <c r="N3041">
        <v>43.370301574468613</v>
      </c>
      <c r="O3041">
        <f t="shared" si="95"/>
        <v>0.11950832231372033</v>
      </c>
      <c r="Q3041">
        <v>49.013999429604482</v>
      </c>
      <c r="R3041">
        <v>48.994294017553329</v>
      </c>
      <c r="U3041">
        <v>62.156732282425985</v>
      </c>
      <c r="V3041">
        <v>62.299412131309509</v>
      </c>
      <c r="X3041">
        <v>10780</v>
      </c>
    </row>
    <row r="3042" spans="1:24" x14ac:dyDescent="0.45">
      <c r="A3042">
        <v>35.157690124767619</v>
      </c>
      <c r="B3042">
        <v>34.748544707894325</v>
      </c>
      <c r="C3042">
        <f t="shared" si="94"/>
        <v>0.40914541687329375</v>
      </c>
      <c r="E3042">
        <v>36.579699793796358</v>
      </c>
      <c r="F3042">
        <v>36.261613517999649</v>
      </c>
      <c r="I3042">
        <v>39.105219803031545</v>
      </c>
      <c r="J3042">
        <v>38.876836776733398</v>
      </c>
      <c r="M3042">
        <v>43.542451895251475</v>
      </c>
      <c r="N3042">
        <v>43.42178937792778</v>
      </c>
      <c r="O3042">
        <f t="shared" si="95"/>
        <v>0.12066251732369437</v>
      </c>
      <c r="Q3042">
        <v>49.060760735706467</v>
      </c>
      <c r="R3042">
        <v>49.040003046393394</v>
      </c>
      <c r="U3042">
        <v>62.193464807065382</v>
      </c>
      <c r="V3042">
        <v>62.335084557533264</v>
      </c>
      <c r="X3042">
        <v>10800</v>
      </c>
    </row>
    <row r="3043" spans="1:24" x14ac:dyDescent="0.45">
      <c r="A3043">
        <v>35.222033253888021</v>
      </c>
      <c r="B3043">
        <v>34.811970353126526</v>
      </c>
      <c r="C3043">
        <f t="shared" si="94"/>
        <v>0.41006290076149554</v>
      </c>
      <c r="E3043">
        <v>36.64188993494443</v>
      </c>
      <c r="F3043">
        <v>36.322897881269455</v>
      </c>
      <c r="I3043">
        <v>39.163660555763443</v>
      </c>
      <c r="J3043">
        <v>38.934158235788345</v>
      </c>
      <c r="M3043">
        <v>43.59512708139011</v>
      </c>
      <c r="N3043">
        <v>43.47329318523407</v>
      </c>
      <c r="O3043">
        <f t="shared" si="95"/>
        <v>0.12183389615604057</v>
      </c>
      <c r="Q3043">
        <v>49.10756411669017</v>
      </c>
      <c r="R3043">
        <v>49.085740007460117</v>
      </c>
      <c r="U3043">
        <v>62.230245133383306</v>
      </c>
      <c r="V3043">
        <v>62.370472580194473</v>
      </c>
      <c r="X3043">
        <v>10820</v>
      </c>
    </row>
    <row r="3044" spans="1:24" x14ac:dyDescent="0.45">
      <c r="A3044">
        <v>35.286377425725277</v>
      </c>
      <c r="B3044">
        <v>34.875118970870972</v>
      </c>
      <c r="C3044">
        <f t="shared" si="94"/>
        <v>0.41125845485430546</v>
      </c>
      <c r="E3044">
        <v>36.704088590802336</v>
      </c>
      <c r="F3044">
        <v>36.384174078702927</v>
      </c>
      <c r="I3044">
        <v>39.222121096399846</v>
      </c>
      <c r="J3044">
        <v>38.99186760187149</v>
      </c>
      <c r="M3044">
        <v>43.647835331000373</v>
      </c>
      <c r="N3044">
        <v>43.52525800652802</v>
      </c>
      <c r="O3044">
        <f t="shared" si="95"/>
        <v>0.1225773244723527</v>
      </c>
      <c r="Q3044">
        <v>49.154409446856832</v>
      </c>
      <c r="R3044">
        <v>49.131519690155983</v>
      </c>
      <c r="U3044">
        <v>62.267073170836291</v>
      </c>
      <c r="V3044">
        <v>62.406235218048096</v>
      </c>
      <c r="X3044">
        <v>10840</v>
      </c>
    </row>
    <row r="3045" spans="1:24" x14ac:dyDescent="0.45">
      <c r="A3045">
        <v>35.35072263456599</v>
      </c>
      <c r="B3045">
        <v>34.938551008701324</v>
      </c>
      <c r="C3045">
        <f t="shared" si="94"/>
        <v>0.41217162586466571</v>
      </c>
      <c r="E3045">
        <v>36.766295717648354</v>
      </c>
      <c r="F3045">
        <v>36.445461422204971</v>
      </c>
      <c r="I3045">
        <v>39.280601334716188</v>
      </c>
      <c r="J3045">
        <v>39.049240127205849</v>
      </c>
      <c r="M3045">
        <v>43.700576520429124</v>
      </c>
      <c r="N3045">
        <v>43.576836012303829</v>
      </c>
      <c r="O3045">
        <f t="shared" si="95"/>
        <v>0.12374050812529447</v>
      </c>
      <c r="Q3045">
        <v>49.201296600901067</v>
      </c>
      <c r="R3045">
        <v>49.177323222160339</v>
      </c>
      <c r="U3045">
        <v>62.303948828999147</v>
      </c>
      <c r="V3045">
        <v>62.442028373479843</v>
      </c>
      <c r="X3045">
        <v>10860</v>
      </c>
    </row>
    <row r="3046" spans="1:24" x14ac:dyDescent="0.45">
      <c r="A3046">
        <v>35.415068874738331</v>
      </c>
      <c r="B3046">
        <v>35.001964677590877</v>
      </c>
      <c r="C3046">
        <f t="shared" si="94"/>
        <v>0.4131041971474545</v>
      </c>
      <c r="E3046">
        <v>36.828511272053937</v>
      </c>
      <c r="F3046">
        <v>36.506445812992752</v>
      </c>
      <c r="I3046">
        <v>39.33910118100659</v>
      </c>
      <c r="J3046">
        <v>39.106605723500252</v>
      </c>
      <c r="M3046">
        <v>43.753350526565477</v>
      </c>
      <c r="N3046">
        <v>43.628428712487221</v>
      </c>
      <c r="O3046">
        <f t="shared" si="95"/>
        <v>0.12492181407825598</v>
      </c>
      <c r="Q3046">
        <v>49.248225453909917</v>
      </c>
      <c r="R3046">
        <v>49.22316287457943</v>
      </c>
      <c r="U3046">
        <v>62.340872017565211</v>
      </c>
      <c r="V3046">
        <v>62.477529525756836</v>
      </c>
      <c r="X3046">
        <v>10880</v>
      </c>
    </row>
    <row r="3047" spans="1:24" x14ac:dyDescent="0.45">
      <c r="A3047">
        <v>35.47941614061169</v>
      </c>
      <c r="B3047">
        <v>35.065385118126869</v>
      </c>
      <c r="C3047">
        <f t="shared" si="94"/>
        <v>0.41403102248482071</v>
      </c>
      <c r="E3047">
        <v>36.89073521088126</v>
      </c>
      <c r="F3047">
        <v>36.56774278730154</v>
      </c>
      <c r="I3047">
        <v>39.397620546080354</v>
      </c>
      <c r="J3047">
        <v>39.164355278015137</v>
      </c>
      <c r="M3047">
        <v>43.806157226838387</v>
      </c>
      <c r="N3047">
        <v>43.680487856268883</v>
      </c>
      <c r="O3047">
        <f t="shared" si="95"/>
        <v>0.12566937056950422</v>
      </c>
      <c r="Q3047">
        <v>49.295195881361977</v>
      </c>
      <c r="R3047">
        <v>49.269050449132919</v>
      </c>
      <c r="U3047">
        <v>62.377842646346672</v>
      </c>
      <c r="V3047">
        <v>62.513420881703496</v>
      </c>
      <c r="X3047">
        <v>10900</v>
      </c>
    </row>
    <row r="3048" spans="1:24" x14ac:dyDescent="0.45">
      <c r="A3048">
        <v>35.543764426596276</v>
      </c>
      <c r="B3048">
        <v>35.128811597824097</v>
      </c>
      <c r="C3048">
        <f t="shared" si="94"/>
        <v>0.41495282877217932</v>
      </c>
      <c r="E3048">
        <v>36.95296749128083</v>
      </c>
      <c r="F3048">
        <v>36.629053980112076</v>
      </c>
      <c r="I3048">
        <v>39.456159341258484</v>
      </c>
      <c r="J3048">
        <v>39.22176231443882</v>
      </c>
      <c r="M3048">
        <v>43.85899649921415</v>
      </c>
      <c r="N3048">
        <v>43.732129722833633</v>
      </c>
      <c r="O3048">
        <f t="shared" si="95"/>
        <v>0.12686677638051691</v>
      </c>
      <c r="Q3048">
        <v>49.342207759126509</v>
      </c>
      <c r="R3048">
        <v>49.314941793680191</v>
      </c>
      <c r="U3048">
        <v>62.414860625274912</v>
      </c>
      <c r="V3048">
        <v>62.549364197999239</v>
      </c>
      <c r="X3048">
        <v>10920</v>
      </c>
    </row>
    <row r="3049" spans="1:24" x14ac:dyDescent="0.45">
      <c r="A3049">
        <v>35.608113727142744</v>
      </c>
      <c r="B3049">
        <v>35.192223995923996</v>
      </c>
      <c r="C3049">
        <f t="shared" si="94"/>
        <v>0.41588973121874773</v>
      </c>
      <c r="E3049">
        <v>37.015208070689184</v>
      </c>
      <c r="F3049">
        <v>36.690359875559807</v>
      </c>
      <c r="I3049">
        <v>39.514717478370301</v>
      </c>
      <c r="J3049">
        <v>39.279191225767136</v>
      </c>
      <c r="M3049">
        <v>43.911868222194002</v>
      </c>
      <c r="N3049">
        <v>43.783800452947617</v>
      </c>
      <c r="O3049">
        <f t="shared" si="95"/>
        <v>0.12806776924638541</v>
      </c>
      <c r="Q3049">
        <v>49.389260963462483</v>
      </c>
      <c r="R3049">
        <v>49.360893368721008</v>
      </c>
      <c r="U3049">
        <v>62.451925864400806</v>
      </c>
      <c r="V3049">
        <v>62.585006557404995</v>
      </c>
      <c r="X3049">
        <v>10940</v>
      </c>
    </row>
    <row r="3050" spans="1:24" x14ac:dyDescent="0.45">
      <c r="A3050">
        <v>35.672464036741871</v>
      </c>
      <c r="B3050">
        <v>35.255648910999298</v>
      </c>
      <c r="C3050">
        <f t="shared" si="94"/>
        <v>0.4168151257425734</v>
      </c>
      <c r="E3050">
        <v>37.077456906826519</v>
      </c>
      <c r="F3050">
        <v>36.751677006483078</v>
      </c>
      <c r="I3050">
        <v>39.573294869749979</v>
      </c>
      <c r="J3050">
        <v>39.336974382400513</v>
      </c>
      <c r="M3050">
        <v>43.964772274811637</v>
      </c>
      <c r="N3050">
        <v>43.835932523012161</v>
      </c>
      <c r="O3050">
        <f t="shared" si="95"/>
        <v>0.12883975179947527</v>
      </c>
      <c r="Q3050">
        <v>49.436355371017761</v>
      </c>
      <c r="R3050">
        <v>49.406882852315903</v>
      </c>
      <c r="U3050">
        <v>62.489038273895012</v>
      </c>
      <c r="V3050">
        <v>62.62102971971035</v>
      </c>
      <c r="X3050">
        <v>10960</v>
      </c>
    </row>
    <row r="3051" spans="1:24" x14ac:dyDescent="0.45">
      <c r="A3051">
        <v>35.73681534992415</v>
      </c>
      <c r="B3051">
        <v>35.318790078163147</v>
      </c>
      <c r="C3051">
        <f t="shared" si="94"/>
        <v>0.41802527176100313</v>
      </c>
      <c r="E3051">
        <v>37.139713957694376</v>
      </c>
      <c r="F3051">
        <v>36.812981963157654</v>
      </c>
      <c r="I3051">
        <v>39.631891428233168</v>
      </c>
      <c r="J3051">
        <v>39.394411772489548</v>
      </c>
      <c r="M3051">
        <v>44.017708536630863</v>
      </c>
      <c r="N3051">
        <v>43.887648701667786</v>
      </c>
      <c r="O3051">
        <f t="shared" si="95"/>
        <v>0.13005983496307749</v>
      </c>
      <c r="Q3051">
        <v>49.483490858828119</v>
      </c>
      <c r="R3051">
        <v>49.452896565198898</v>
      </c>
      <c r="U3051">
        <v>62.526197764048341</v>
      </c>
      <c r="V3051">
        <v>62.657079920172691</v>
      </c>
      <c r="X3051">
        <v>10980</v>
      </c>
    </row>
    <row r="3052" spans="1:24" x14ac:dyDescent="0.45">
      <c r="A3052">
        <v>35.801167661259434</v>
      </c>
      <c r="B3052">
        <v>35.38221675157547</v>
      </c>
      <c r="C3052">
        <f t="shared" si="94"/>
        <v>0.41895090968396431</v>
      </c>
      <c r="E3052">
        <v>37.201979181573343</v>
      </c>
      <c r="F3052">
        <v>36.874304860830307</v>
      </c>
      <c r="I3052">
        <v>39.690507067153639</v>
      </c>
      <c r="J3052">
        <v>39.452230662107468</v>
      </c>
      <c r="M3052">
        <v>44.070676887743112</v>
      </c>
      <c r="N3052">
        <v>43.939605116844177</v>
      </c>
      <c r="O3052">
        <f t="shared" si="95"/>
        <v>0.1310717708989344</v>
      </c>
      <c r="Q3052">
        <v>49.530667304316381</v>
      </c>
      <c r="R3052">
        <v>49.498933136463165</v>
      </c>
      <c r="U3052">
        <v>62.563404245271968</v>
      </c>
      <c r="V3052">
        <v>62.693160802125931</v>
      </c>
      <c r="X3052">
        <v>11000</v>
      </c>
    </row>
    <row r="3053" spans="1:24" x14ac:dyDescent="0.45">
      <c r="A3053">
        <v>35.865520965356637</v>
      </c>
      <c r="B3053">
        <v>35.445623964071274</v>
      </c>
      <c r="C3053">
        <f t="shared" si="94"/>
        <v>0.41989700128536356</v>
      </c>
      <c r="E3053">
        <v>37.264252537020838</v>
      </c>
      <c r="F3053">
        <v>36.935310006141663</v>
      </c>
      <c r="I3053">
        <v>39.749141700339933</v>
      </c>
      <c r="J3053">
        <v>39.509696278721094</v>
      </c>
      <c r="M3053">
        <v>44.123677208765095</v>
      </c>
      <c r="N3053">
        <v>43.9915951192379</v>
      </c>
      <c r="O3053">
        <f t="shared" si="95"/>
        <v>0.13208208952719502</v>
      </c>
      <c r="Q3053">
        <v>49.577884585291457</v>
      </c>
      <c r="R3053">
        <v>49.545022044330835</v>
      </c>
      <c r="U3053">
        <v>62.600657628097757</v>
      </c>
      <c r="V3053">
        <v>62.729292362928391</v>
      </c>
      <c r="X3053">
        <v>11020</v>
      </c>
    </row>
    <row r="3054" spans="1:24" x14ac:dyDescent="0.45">
      <c r="A3054">
        <v>35.929875256863326</v>
      </c>
      <c r="B3054">
        <v>35.50904103834182</v>
      </c>
      <c r="C3054">
        <f t="shared" si="94"/>
        <v>0.42083421852150593</v>
      </c>
      <c r="E3054">
        <v>37.326533982868803</v>
      </c>
      <c r="F3054">
        <v>36.996638774871826</v>
      </c>
      <c r="I3054">
        <v>39.807795242112086</v>
      </c>
      <c r="J3054">
        <v>39.567373417317867</v>
      </c>
      <c r="M3054">
        <v>44.17670938083635</v>
      </c>
      <c r="N3054">
        <v>44.043394476175308</v>
      </c>
      <c r="O3054">
        <f t="shared" si="95"/>
        <v>0.13331490466104157</v>
      </c>
      <c r="Q3054">
        <v>49.625142579947514</v>
      </c>
      <c r="R3054">
        <v>49.591137878596783</v>
      </c>
      <c r="U3054">
        <v>62.637957823178603</v>
      </c>
      <c r="V3054">
        <v>62.765171021223068</v>
      </c>
      <c r="X3054">
        <v>11040</v>
      </c>
    </row>
    <row r="3055" spans="1:24" x14ac:dyDescent="0.45">
      <c r="A3055">
        <v>35.994230530465401</v>
      </c>
      <c r="B3055">
        <v>35.572450309991837</v>
      </c>
      <c r="C3055">
        <f t="shared" si="94"/>
        <v>0.42178022047356478</v>
      </c>
      <c r="E3055">
        <v>37.388823478221489</v>
      </c>
      <c r="F3055">
        <v>37.05797216296196</v>
      </c>
      <c r="I3055">
        <v>39.866467607278274</v>
      </c>
      <c r="J3055">
        <v>39.625061094760895</v>
      </c>
      <c r="M3055">
        <v>44.229773285616908</v>
      </c>
      <c r="N3055">
        <v>44.095669955015182</v>
      </c>
      <c r="O3055">
        <f t="shared" si="95"/>
        <v>0.13410333060172519</v>
      </c>
      <c r="Q3055">
        <v>49.67244116686296</v>
      </c>
      <c r="R3055">
        <v>49.637550175189972</v>
      </c>
      <c r="U3055">
        <v>62.675304741288684</v>
      </c>
      <c r="V3055">
        <v>62.801387369632721</v>
      </c>
      <c r="X3055">
        <v>11060</v>
      </c>
    </row>
    <row r="3056" spans="1:24" x14ac:dyDescent="0.45">
      <c r="A3056">
        <v>36.058586780886728</v>
      </c>
      <c r="B3056">
        <v>35.635890856385231</v>
      </c>
      <c r="C3056">
        <f t="shared" si="94"/>
        <v>0.42269592450149673</v>
      </c>
      <c r="E3056">
        <v>37.451120982453283</v>
      </c>
      <c r="F3056">
        <v>37.119317553937435</v>
      </c>
      <c r="I3056">
        <v>39.925158711131616</v>
      </c>
      <c r="J3056">
        <v>39.682736843824387</v>
      </c>
      <c r="M3056">
        <v>44.282868805284892</v>
      </c>
      <c r="N3056">
        <v>44.147506520152092</v>
      </c>
      <c r="O3056">
        <f t="shared" si="95"/>
        <v>0.1353622851327998</v>
      </c>
      <c r="Q3056">
        <v>49.719780224999617</v>
      </c>
      <c r="R3056">
        <v>49.683746337890625</v>
      </c>
      <c r="U3056">
        <v>62.712698293323726</v>
      </c>
      <c r="V3056">
        <v>62.837631702423096</v>
      </c>
      <c r="X3056">
        <v>11080</v>
      </c>
    </row>
    <row r="3057" spans="1:24" x14ac:dyDescent="0.45">
      <c r="A3057">
        <v>36.122944002888858</v>
      </c>
      <c r="B3057">
        <v>35.699287325143814</v>
      </c>
      <c r="C3057">
        <f t="shared" si="94"/>
        <v>0.42365667774504345</v>
      </c>
      <c r="E3057">
        <v>37.513426455206492</v>
      </c>
      <c r="F3057">
        <v>37.180655732750893</v>
      </c>
      <c r="I3057">
        <v>39.983868469446875</v>
      </c>
      <c r="J3057">
        <v>39.740451857447624</v>
      </c>
      <c r="M3057">
        <v>44.335995822534152</v>
      </c>
      <c r="N3057">
        <v>44.199810221791267</v>
      </c>
      <c r="O3057">
        <f t="shared" si="95"/>
        <v>0.13618560074288411</v>
      </c>
      <c r="Q3057">
        <v>49.767159633701731</v>
      </c>
      <c r="R3057">
        <v>49.72996424138546</v>
      </c>
      <c r="U3057">
        <v>62.750138390301302</v>
      </c>
      <c r="V3057">
        <v>62.873947203159332</v>
      </c>
      <c r="X3057">
        <v>11100</v>
      </c>
    </row>
    <row r="3058" spans="1:24" x14ac:dyDescent="0.45">
      <c r="A3058">
        <v>36.187302191270646</v>
      </c>
      <c r="B3058">
        <v>35.762721657752991</v>
      </c>
      <c r="C3058">
        <f t="shared" si="94"/>
        <v>0.42458053351765557</v>
      </c>
      <c r="E3058">
        <v>37.575739856389191</v>
      </c>
      <c r="F3058">
        <v>37.242000892758369</v>
      </c>
      <c r="I3058">
        <v>40.042596798477298</v>
      </c>
      <c r="J3058">
        <v>39.797972917556763</v>
      </c>
      <c r="M3058">
        <v>44.389154220571889</v>
      </c>
      <c r="N3058">
        <v>44.251714110374451</v>
      </c>
      <c r="O3058">
        <f t="shared" si="95"/>
        <v>0.13744011019743851</v>
      </c>
      <c r="Q3058">
        <v>49.814579272695092</v>
      </c>
      <c r="R3058">
        <v>49.776477843523026</v>
      </c>
      <c r="U3058">
        <v>62.787624943361138</v>
      </c>
      <c r="V3058">
        <v>62.910290479660034</v>
      </c>
      <c r="X3058">
        <v>11120</v>
      </c>
    </row>
    <row r="3059" spans="1:24" x14ac:dyDescent="0.45">
      <c r="A3059">
        <v>36.251661340867905</v>
      </c>
      <c r="B3059">
        <v>35.826121032238007</v>
      </c>
      <c r="C3059">
        <f t="shared" si="94"/>
        <v>0.42554030862989833</v>
      </c>
      <c r="E3059">
        <v>37.638061146173108</v>
      </c>
      <c r="F3059">
        <v>37.30335745215416</v>
      </c>
      <c r="I3059">
        <v>40.101343614951361</v>
      </c>
      <c r="J3059">
        <v>39.855901569128036</v>
      </c>
      <c r="M3059">
        <v>44.442343883116358</v>
      </c>
      <c r="N3059">
        <v>44.304074168205261</v>
      </c>
      <c r="O3059">
        <f t="shared" si="95"/>
        <v>0.13826971491109674</v>
      </c>
      <c r="Q3059">
        <v>49.862039022086115</v>
      </c>
      <c r="R3059">
        <v>49.822758138179779</v>
      </c>
      <c r="U3059">
        <v>62.825157863765334</v>
      </c>
      <c r="V3059">
        <v>62.946679294109344</v>
      </c>
      <c r="X3059">
        <v>11140</v>
      </c>
    </row>
    <row r="3060" spans="1:24" x14ac:dyDescent="0.45">
      <c r="A3060">
        <v>36.316021446553144</v>
      </c>
      <c r="B3060">
        <v>35.889264076948166</v>
      </c>
      <c r="C3060">
        <f t="shared" si="94"/>
        <v>0.42675736960497801</v>
      </c>
      <c r="E3060">
        <v>37.700390284991443</v>
      </c>
      <c r="F3060">
        <v>37.36469829082489</v>
      </c>
      <c r="I3060">
        <v>40.160108836069675</v>
      </c>
      <c r="J3060">
        <v>39.913633823394775</v>
      </c>
      <c r="M3060">
        <v>44.495564694394432</v>
      </c>
      <c r="N3060">
        <v>44.356010049581528</v>
      </c>
      <c r="O3060">
        <f t="shared" si="95"/>
        <v>0.13955464481290392</v>
      </c>
      <c r="Q3060">
        <v>49.90953876236086</v>
      </c>
      <c r="R3060">
        <v>49.869086474180222</v>
      </c>
      <c r="U3060">
        <v>62.862737062898695</v>
      </c>
      <c r="V3060">
        <v>62.983095765113831</v>
      </c>
      <c r="X3060">
        <v>11160</v>
      </c>
    </row>
    <row r="3061" spans="1:24" x14ac:dyDescent="0.45">
      <c r="A3061">
        <v>36.380382503235175</v>
      </c>
      <c r="B3061">
        <v>35.952674806118011</v>
      </c>
      <c r="C3061">
        <f t="shared" si="94"/>
        <v>0.42770769711716383</v>
      </c>
      <c r="E3061">
        <v>37.762727233536815</v>
      </c>
      <c r="F3061">
        <v>37.426059812307358</v>
      </c>
      <c r="I3061">
        <v>40.218892379501767</v>
      </c>
      <c r="J3061">
        <v>39.97138437628746</v>
      </c>
      <c r="M3061">
        <v>44.548816539139381</v>
      </c>
      <c r="N3061">
        <v>44.408422112464905</v>
      </c>
      <c r="O3061">
        <f t="shared" si="95"/>
        <v>0.14039442667447588</v>
      </c>
      <c r="Q3061">
        <v>49.957078374384167</v>
      </c>
      <c r="R3061">
        <v>49.915688842535019</v>
      </c>
      <c r="U3061">
        <v>62.900362452268951</v>
      </c>
      <c r="V3061">
        <v>63.01923886872828</v>
      </c>
      <c r="X3061">
        <v>11180</v>
      </c>
    </row>
    <row r="3062" spans="1:24" x14ac:dyDescent="0.45">
      <c r="A3062">
        <v>36.444744505858836</v>
      </c>
      <c r="B3062">
        <v>36.016071712598205</v>
      </c>
      <c r="C3062">
        <f t="shared" si="94"/>
        <v>0.42867279326063112</v>
      </c>
      <c r="E3062">
        <v>37.825071952759174</v>
      </c>
      <c r="F3062">
        <v>37.487410366535187</v>
      </c>
      <c r="I3062">
        <v>40.277694163383003</v>
      </c>
      <c r="J3062">
        <v>40.029352836310863</v>
      </c>
      <c r="M3062">
        <v>44.602099302588464</v>
      </c>
      <c r="N3062">
        <v>44.460409134626389</v>
      </c>
      <c r="O3062">
        <f t="shared" si="95"/>
        <v>0.14169016796207501</v>
      </c>
      <c r="Q3062">
        <v>50.004657739398702</v>
      </c>
      <c r="R3062">
        <v>49.962087005376816</v>
      </c>
      <c r="U3062">
        <v>62.938033943507016</v>
      </c>
      <c r="V3062">
        <v>63.056087996810675</v>
      </c>
      <c r="X3062">
        <v>11200</v>
      </c>
    </row>
    <row r="3063" spans="1:24" x14ac:dyDescent="0.45">
      <c r="A3063">
        <v>36.509107449404638</v>
      </c>
      <c r="B3063">
        <v>36.079482182860374</v>
      </c>
      <c r="C3063">
        <f t="shared" si="94"/>
        <v>0.4296252665442637</v>
      </c>
      <c r="E3063">
        <v>37.887424403863712</v>
      </c>
      <c r="F3063">
        <v>37.548778470605612</v>
      </c>
      <c r="I3063">
        <v>40.336514106311462</v>
      </c>
      <c r="J3063">
        <v>40.086935296654701</v>
      </c>
      <c r="M3063">
        <v>44.655412870480681</v>
      </c>
      <c r="N3063">
        <v>44.512874983251095</v>
      </c>
      <c r="O3063">
        <f t="shared" si="95"/>
        <v>0.1425378872295866</v>
      </c>
      <c r="Q3063">
        <v>50.052276739023981</v>
      </c>
      <c r="R3063">
        <v>50.00874684471637</v>
      </c>
      <c r="U3063">
        <v>62.975751448367284</v>
      </c>
      <c r="V3063">
        <v>63.092631533741951</v>
      </c>
      <c r="X3063">
        <v>11220</v>
      </c>
    </row>
    <row r="3064" spans="1:24" x14ac:dyDescent="0.45">
      <c r="A3064">
        <v>36.573471328888502</v>
      </c>
      <c r="B3064">
        <v>36.142898991703987</v>
      </c>
      <c r="C3064">
        <f t="shared" si="94"/>
        <v>0.43057233718451471</v>
      </c>
      <c r="E3064">
        <v>37.949784548308834</v>
      </c>
      <c r="F3064">
        <v>37.610159270465374</v>
      </c>
      <c r="I3064">
        <v>40.3953521273449</v>
      </c>
      <c r="J3064">
        <v>40.144926801323891</v>
      </c>
      <c r="M3064">
        <v>44.708757129054383</v>
      </c>
      <c r="N3064">
        <v>44.565132856369019</v>
      </c>
      <c r="O3064">
        <f t="shared" si="95"/>
        <v>0.14362427268536493</v>
      </c>
      <c r="Q3064">
        <v>50.099935255255517</v>
      </c>
      <c r="R3064">
        <v>50.055212371051311</v>
      </c>
      <c r="U3064">
        <v>63.013514878727861</v>
      </c>
      <c r="V3064">
        <v>63.129218801856041</v>
      </c>
      <c r="X3064">
        <v>11240</v>
      </c>
    </row>
    <row r="3065" spans="1:24" x14ac:dyDescent="0.45">
      <c r="A3065">
        <v>36.637836139361397</v>
      </c>
      <c r="B3065">
        <v>36.206306383013725</v>
      </c>
      <c r="C3065">
        <f t="shared" si="94"/>
        <v>0.43152975634767188</v>
      </c>
      <c r="E3065">
        <v>38.012152347804161</v>
      </c>
      <c r="F3065">
        <v>37.671538352966309</v>
      </c>
      <c r="I3065">
        <v>40.454208145997661</v>
      </c>
      <c r="J3065">
        <v>40.202551200985909</v>
      </c>
      <c r="M3065">
        <v>44.762131965045086</v>
      </c>
      <c r="N3065">
        <v>44.617421254515648</v>
      </c>
      <c r="O3065">
        <f t="shared" si="95"/>
        <v>0.14471071052943785</v>
      </c>
      <c r="Q3065">
        <v>50.147633170463848</v>
      </c>
      <c r="R3065">
        <v>50.10170279443264</v>
      </c>
      <c r="U3065">
        <v>63.051324146590851</v>
      </c>
      <c r="V3065">
        <v>63.165543779730797</v>
      </c>
      <c r="X3065">
        <v>11260</v>
      </c>
    </row>
    <row r="3066" spans="1:24" x14ac:dyDescent="0.45">
      <c r="A3066">
        <v>36.702201875909068</v>
      </c>
      <c r="B3066">
        <v>36.269713819026947</v>
      </c>
      <c r="C3066">
        <f t="shared" si="94"/>
        <v>0.43248805688212144</v>
      </c>
      <c r="E3066">
        <v>38.074527764308471</v>
      </c>
      <c r="F3066">
        <v>37.732897415757179</v>
      </c>
      <c r="I3066">
        <v>40.513082082237638</v>
      </c>
      <c r="J3066">
        <v>40.260558187961578</v>
      </c>
      <c r="M3066">
        <v>44.815537265683055</v>
      </c>
      <c r="N3066">
        <v>44.66974076628685</v>
      </c>
      <c r="O3066">
        <f t="shared" si="95"/>
        <v>0.14579649939620509</v>
      </c>
      <c r="Q3066">
        <v>50.195370367393572</v>
      </c>
      <c r="R3066">
        <v>50.148477301001549</v>
      </c>
      <c r="U3066">
        <v>63.08917916408253</v>
      </c>
      <c r="V3066">
        <v>63.202549830079079</v>
      </c>
      <c r="X3066">
        <v>11280</v>
      </c>
    </row>
    <row r="3067" spans="1:24" x14ac:dyDescent="0.45">
      <c r="A3067">
        <v>36.766568533651721</v>
      </c>
      <c r="B3067">
        <v>36.333121061325073</v>
      </c>
      <c r="C3067">
        <f t="shared" si="94"/>
        <v>0.43344747232664815</v>
      </c>
      <c r="E3067">
        <v>38.136910760027789</v>
      </c>
      <c r="F3067">
        <v>37.794286757707596</v>
      </c>
      <c r="I3067">
        <v>40.571973856483289</v>
      </c>
      <c r="J3067">
        <v>40.318584352731705</v>
      </c>
      <c r="M3067">
        <v>44.868972918691156</v>
      </c>
      <c r="N3067">
        <v>44.722072497010231</v>
      </c>
      <c r="O3067">
        <f t="shared" si="95"/>
        <v>0.14690042168092532</v>
      </c>
      <c r="Q3067">
        <v>50.243146729162468</v>
      </c>
      <c r="R3067">
        <v>50.195300608873367</v>
      </c>
      <c r="U3067">
        <v>63.127079843453657</v>
      </c>
      <c r="V3067">
        <v>63.238923460245132</v>
      </c>
      <c r="X3067">
        <v>11300</v>
      </c>
    </row>
    <row r="3068" spans="1:24" x14ac:dyDescent="0.45">
      <c r="A3068">
        <v>36.830936107743696</v>
      </c>
      <c r="B3068">
        <v>36.396521896123886</v>
      </c>
      <c r="C3068">
        <f t="shared" si="94"/>
        <v>0.43441421161980998</v>
      </c>
      <c r="E3068">
        <v>38.199301297413307</v>
      </c>
      <c r="F3068">
        <v>37.855656236410141</v>
      </c>
      <c r="I3068">
        <v>40.630883389600676</v>
      </c>
      <c r="J3068">
        <v>40.376233041286469</v>
      </c>
      <c r="M3068">
        <v>44.9224388122825</v>
      </c>
      <c r="N3068">
        <v>44.774652123451233</v>
      </c>
      <c r="O3068">
        <f t="shared" si="95"/>
        <v>0.14778668883126755</v>
      </c>
      <c r="Q3068">
        <v>50.290962139260486</v>
      </c>
      <c r="R3068">
        <v>50.241889521479607</v>
      </c>
      <c r="U3068">
        <v>63.165026097079725</v>
      </c>
      <c r="V3068">
        <v>63.275666952133179</v>
      </c>
      <c r="X3068">
        <v>11320</v>
      </c>
    </row>
    <row r="3069" spans="1:24" x14ac:dyDescent="0.45">
      <c r="A3069">
        <v>36.895304593373211</v>
      </c>
      <c r="B3069">
        <v>36.459928959608078</v>
      </c>
      <c r="C3069">
        <f t="shared" si="94"/>
        <v>0.43537563376513333</v>
      </c>
      <c r="E3069">
        <v>38.26169933915957</v>
      </c>
      <c r="F3069">
        <v>37.917052209377289</v>
      </c>
      <c r="I3069">
        <v>40.689810602900423</v>
      </c>
      <c r="J3069">
        <v>40.434273183345795</v>
      </c>
      <c r="M3069">
        <v>44.97593483515822</v>
      </c>
      <c r="N3069">
        <v>44.827032476663589</v>
      </c>
      <c r="O3069">
        <f t="shared" si="95"/>
        <v>0.14890235849463096</v>
      </c>
      <c r="Q3069">
        <v>50.338816481548875</v>
      </c>
      <c r="R3069">
        <v>50.288496941328049</v>
      </c>
      <c r="U3069">
        <v>63.203017837461118</v>
      </c>
      <c r="V3069">
        <v>63.312451303005219</v>
      </c>
      <c r="X3069">
        <v>11340</v>
      </c>
    </row>
    <row r="3070" spans="1:24" x14ac:dyDescent="0.45">
      <c r="A3070">
        <v>36.959673985762059</v>
      </c>
      <c r="B3070">
        <v>36.523331282660365</v>
      </c>
      <c r="C3070">
        <f t="shared" si="94"/>
        <v>0.43634270310169398</v>
      </c>
      <c r="E3070">
        <v>38.324104848202417</v>
      </c>
      <c r="F3070">
        <v>37.978431075811386</v>
      </c>
      <c r="I3070">
        <v>40.748755418134849</v>
      </c>
      <c r="J3070">
        <v>40.491953045129776</v>
      </c>
      <c r="M3070">
        <v>45.02946087650519</v>
      </c>
      <c r="N3070">
        <v>44.879443615674973</v>
      </c>
      <c r="O3070">
        <f t="shared" si="95"/>
        <v>0.15001726083021794</v>
      </c>
      <c r="Q3070">
        <v>50.386709640259177</v>
      </c>
      <c r="R3070">
        <v>50.335405290126801</v>
      </c>
      <c r="U3070">
        <v>63.241054977223449</v>
      </c>
      <c r="V3070">
        <v>63.349619716405869</v>
      </c>
      <c r="X3070">
        <v>11360</v>
      </c>
    </row>
    <row r="3071" spans="1:24" x14ac:dyDescent="0.45">
      <c r="A3071">
        <v>37.024044280165278</v>
      </c>
      <c r="B3071">
        <v>36.586743585765362</v>
      </c>
      <c r="C3071">
        <f t="shared" si="94"/>
        <v>0.43730069439991581</v>
      </c>
      <c r="E3071">
        <v>38.386517787717167</v>
      </c>
      <c r="F3071">
        <v>38.039826557040215</v>
      </c>
      <c r="I3071">
        <v>40.807717757494999</v>
      </c>
      <c r="J3071">
        <v>40.55000913888216</v>
      </c>
      <c r="M3071">
        <v>45.08301682599383</v>
      </c>
      <c r="N3071">
        <v>44.932094782590866</v>
      </c>
      <c r="O3071">
        <f t="shared" si="95"/>
        <v>0.15092204340296433</v>
      </c>
      <c r="Q3071">
        <v>50.43464149999236</v>
      </c>
      <c r="R3071">
        <v>50.382354199886322</v>
      </c>
      <c r="U3071">
        <v>63.279137429117689</v>
      </c>
      <c r="V3071">
        <v>63.386495023965836</v>
      </c>
      <c r="X3071">
        <v>11380</v>
      </c>
    </row>
    <row r="3072" spans="1:24" x14ac:dyDescent="0.45">
      <c r="A3072">
        <v>37.088415471870917</v>
      </c>
      <c r="B3072">
        <v>36.650155737996101</v>
      </c>
      <c r="C3072">
        <f t="shared" si="94"/>
        <v>0.43825973387481554</v>
      </c>
      <c r="E3072">
        <v>38.448938121116676</v>
      </c>
      <c r="F3072">
        <v>38.10122799128294</v>
      </c>
      <c r="I3072">
        <v>40.866697543607778</v>
      </c>
      <c r="J3072">
        <v>40.608089827001095</v>
      </c>
      <c r="M3072">
        <v>45.136602573775804</v>
      </c>
      <c r="N3072">
        <v>44.984545946121216</v>
      </c>
      <c r="O3072">
        <f t="shared" si="95"/>
        <v>0.15205662765458783</v>
      </c>
      <c r="Q3072">
        <v>50.482611945717771</v>
      </c>
      <c r="R3072">
        <v>50.429062455892563</v>
      </c>
      <c r="U3072">
        <v>63.317265106020514</v>
      </c>
      <c r="V3072">
        <v>63.423420339822769</v>
      </c>
      <c r="X3072">
        <v>11400</v>
      </c>
    </row>
    <row r="3073" spans="1:24" x14ac:dyDescent="0.45">
      <c r="A3073">
        <v>37.152787556199705</v>
      </c>
      <c r="B3073">
        <v>36.71355214715004</v>
      </c>
      <c r="C3073">
        <f t="shared" si="94"/>
        <v>0.43923540904966529</v>
      </c>
      <c r="E3073">
        <v>38.511365812049469</v>
      </c>
      <c r="F3073">
        <v>38.162627339363098</v>
      </c>
      <c r="I3073">
        <v>40.925694699533061</v>
      </c>
      <c r="J3073">
        <v>40.666201829910278</v>
      </c>
      <c r="M3073">
        <v>45.1902180104819</v>
      </c>
      <c r="N3073">
        <v>45.037018641829491</v>
      </c>
      <c r="O3073">
        <f t="shared" si="95"/>
        <v>0.15319936865240891</v>
      </c>
      <c r="Q3073">
        <v>50.530620862772288</v>
      </c>
      <c r="R3073">
        <v>50.475807875394821</v>
      </c>
      <c r="U3073">
        <v>63.355437920934385</v>
      </c>
      <c r="V3073">
        <v>63.460359692573547</v>
      </c>
      <c r="X3073">
        <v>11420</v>
      </c>
    </row>
    <row r="3074" spans="1:24" x14ac:dyDescent="0.45">
      <c r="A3074">
        <v>37.217160528504813</v>
      </c>
      <c r="B3074">
        <v>36.776942878961563</v>
      </c>
      <c r="C3074">
        <f t="shared" si="94"/>
        <v>0.44021764954324993</v>
      </c>
      <c r="E3074">
        <v>38.573800824397857</v>
      </c>
      <c r="F3074">
        <v>38.22437684237957</v>
      </c>
      <c r="I3074">
        <v>40.984709148760821</v>
      </c>
      <c r="J3074">
        <v>40.723920106887817</v>
      </c>
      <c r="M3074">
        <v>45.243863027219703</v>
      </c>
      <c r="N3074">
        <v>45.089738972485065</v>
      </c>
      <c r="O3074">
        <f t="shared" si="95"/>
        <v>0.15412405473463764</v>
      </c>
      <c r="Q3074">
        <v>50.578668136859314</v>
      </c>
      <c r="R3074">
        <v>50.523105189204216</v>
      </c>
      <c r="U3074">
        <v>63.393655786987907</v>
      </c>
      <c r="V3074">
        <v>63.497357338666916</v>
      </c>
      <c r="X3074">
        <v>11440</v>
      </c>
    </row>
    <row r="3075" spans="1:24" x14ac:dyDescent="0.45">
      <c r="A3075">
        <v>37.281534384171515</v>
      </c>
      <c r="B3075">
        <v>36.840360343456268</v>
      </c>
      <c r="C3075">
        <f t="shared" ref="C3075:C3138" si="96" xml:space="preserve"> A3075-B3075</f>
        <v>0.44117404071524646</v>
      </c>
      <c r="E3075">
        <v>38.636243122276149</v>
      </c>
      <c r="F3075">
        <v>38.285781711339951</v>
      </c>
      <c r="I3075">
        <v>41.043740815208302</v>
      </c>
      <c r="J3075">
        <v>40.782031863927841</v>
      </c>
      <c r="M3075">
        <v>45.297537515571442</v>
      </c>
      <c r="N3075">
        <v>45.14226308465004</v>
      </c>
      <c r="O3075">
        <f t="shared" ref="O3075:O3138" si="97">M3075-N3075</f>
        <v>0.15527443092140203</v>
      </c>
      <c r="Q3075">
        <v>50.626753654047853</v>
      </c>
      <c r="R3075">
        <v>50.569922842085361</v>
      </c>
      <c r="U3075">
        <v>63.431918617435961</v>
      </c>
      <c r="V3075">
        <v>63.534389495849609</v>
      </c>
      <c r="X3075">
        <v>11460</v>
      </c>
    </row>
    <row r="3076" spans="1:24" x14ac:dyDescent="0.45">
      <c r="A3076">
        <v>37.345909118616987</v>
      </c>
      <c r="B3076">
        <v>36.903740018606186</v>
      </c>
      <c r="C3076">
        <f t="shared" si="96"/>
        <v>0.44216910001080123</v>
      </c>
      <c r="E3076">
        <v>38.698692670028777</v>
      </c>
      <c r="F3076">
        <v>38.34719318151474</v>
      </c>
      <c r="I3076">
        <v>41.102789623217234</v>
      </c>
      <c r="J3076">
        <v>40.840165883302689</v>
      </c>
      <c r="M3076">
        <v>45.351241367591811</v>
      </c>
      <c r="N3076">
        <v>45.194812685251236</v>
      </c>
      <c r="O3076">
        <f t="shared" si="97"/>
        <v>0.15642868234057516</v>
      </c>
      <c r="Q3076">
        <v>50.674877300771534</v>
      </c>
      <c r="R3076">
        <v>50.616759888827801</v>
      </c>
      <c r="U3076">
        <v>63.47022632565993</v>
      </c>
      <c r="V3076">
        <v>63.571451544761658</v>
      </c>
      <c r="X3076">
        <v>11480</v>
      </c>
    </row>
    <row r="3077" spans="1:24" x14ac:dyDescent="0.45">
      <c r="A3077">
        <v>37.410284727289934</v>
      </c>
      <c r="B3077">
        <v>36.967140585184097</v>
      </c>
      <c r="C3077">
        <f t="shared" si="96"/>
        <v>0.44314414210583664</v>
      </c>
      <c r="E3077">
        <v>38.761149432228486</v>
      </c>
      <c r="F3077">
        <v>38.408606678247452</v>
      </c>
      <c r="I3077">
        <v>41.161855497550995</v>
      </c>
      <c r="J3077">
        <v>40.897926241159439</v>
      </c>
      <c r="M3077">
        <v>45.404974475805744</v>
      </c>
      <c r="N3077">
        <v>45.24761401116848</v>
      </c>
      <c r="O3077">
        <f t="shared" si="97"/>
        <v>0.15736046463726439</v>
      </c>
      <c r="Q3077">
        <v>50.72303896382769</v>
      </c>
      <c r="R3077">
        <v>50.664156228303909</v>
      </c>
      <c r="U3077">
        <v>63.508578825167945</v>
      </c>
      <c r="V3077">
        <v>63.608567029237747</v>
      </c>
      <c r="X3077">
        <v>11500</v>
      </c>
    </row>
    <row r="3078" spans="1:24" x14ac:dyDescent="0.45">
      <c r="A3078">
        <v>37.474661205670444</v>
      </c>
      <c r="B3078">
        <v>37.03052937798202</v>
      </c>
      <c r="C3078">
        <f t="shared" si="96"/>
        <v>0.44413182768842319</v>
      </c>
      <c r="E3078">
        <v>38.82361337367459</v>
      </c>
      <c r="F3078">
        <v>38.47001576423645</v>
      </c>
      <c r="I3078">
        <v>41.220938363391859</v>
      </c>
      <c r="J3078">
        <v>40.956069320440292</v>
      </c>
      <c r="M3078">
        <v>45.458736733206266</v>
      </c>
      <c r="N3078">
        <v>45.300423502922058</v>
      </c>
      <c r="O3078">
        <f t="shared" si="97"/>
        <v>0.15831323028420741</v>
      </c>
      <c r="Q3078">
        <v>50.771238530376401</v>
      </c>
      <c r="R3078">
        <v>50.711062669754028</v>
      </c>
      <c r="U3078">
        <v>63.546976029595051</v>
      </c>
      <c r="V3078">
        <v>63.645745396614075</v>
      </c>
      <c r="X3078">
        <v>11520</v>
      </c>
    </row>
    <row r="3079" spans="1:24" x14ac:dyDescent="0.45">
      <c r="A3079">
        <v>37.539038549269598</v>
      </c>
      <c r="B3079">
        <v>37.093944944441319</v>
      </c>
      <c r="C3079">
        <f t="shared" si="96"/>
        <v>0.44509360482827987</v>
      </c>
      <c r="E3079">
        <v>38.886084459391142</v>
      </c>
      <c r="F3079">
        <v>38.531443927437067</v>
      </c>
      <c r="I3079">
        <v>41.280038146338235</v>
      </c>
      <c r="J3079">
        <v>41.014238170348108</v>
      </c>
      <c r="M3079">
        <v>45.512528033252288</v>
      </c>
      <c r="N3079">
        <v>45.353024482727051</v>
      </c>
      <c r="O3079">
        <f t="shared" si="97"/>
        <v>0.1595035505252369</v>
      </c>
      <c r="Q3079">
        <v>50.819475887939525</v>
      </c>
      <c r="R3079">
        <v>50.758267313241959</v>
      </c>
      <c r="U3079">
        <v>63.585417852703436</v>
      </c>
      <c r="V3079">
        <v>63.683248311281204</v>
      </c>
      <c r="X3079">
        <v>11540</v>
      </c>
    </row>
    <row r="3080" spans="1:24" x14ac:dyDescent="0.45">
      <c r="A3080">
        <v>37.603416753629276</v>
      </c>
      <c r="B3080">
        <v>37.157338172197342</v>
      </c>
      <c r="C3080">
        <f t="shared" si="96"/>
        <v>0.44607858143193369</v>
      </c>
      <c r="E3080">
        <v>38.948562654625228</v>
      </c>
      <c r="F3080">
        <v>38.592861384153366</v>
      </c>
      <c r="I3080">
        <v>41.339154772401962</v>
      </c>
      <c r="J3080">
        <v>41.072423219680786</v>
      </c>
      <c r="M3080">
        <v>45.566348269866474</v>
      </c>
      <c r="N3080">
        <v>45.405673056840897</v>
      </c>
      <c r="O3080">
        <f t="shared" si="97"/>
        <v>0.16067521302557708</v>
      </c>
      <c r="Q3080">
        <v>50.867750924399758</v>
      </c>
      <c r="R3080">
        <v>50.805506080389023</v>
      </c>
      <c r="U3080">
        <v>63.623904208382619</v>
      </c>
      <c r="V3080">
        <v>63.720516115427017</v>
      </c>
      <c r="X3080">
        <v>11560</v>
      </c>
    </row>
    <row r="3081" spans="1:24" x14ac:dyDescent="0.45">
      <c r="A3081">
        <v>37.667795814321892</v>
      </c>
      <c r="B3081">
        <v>37.220750153064728</v>
      </c>
      <c r="C3081">
        <f t="shared" si="96"/>
        <v>0.44704566125716383</v>
      </c>
      <c r="E3081">
        <v>39.011047924845158</v>
      </c>
      <c r="F3081">
        <v>38.654641836881638</v>
      </c>
      <c r="I3081">
        <v>41.398288168005557</v>
      </c>
      <c r="J3081">
        <v>41.130601927638054</v>
      </c>
      <c r="M3081">
        <v>45.620197337433105</v>
      </c>
      <c r="N3081">
        <v>45.458539307117462</v>
      </c>
      <c r="O3081">
        <f t="shared" si="97"/>
        <v>0.16165803031564252</v>
      </c>
      <c r="Q3081">
        <v>50.916063527999654</v>
      </c>
      <c r="R3081">
        <v>50.852495133876801</v>
      </c>
      <c r="U3081">
        <v>63.662435010649673</v>
      </c>
      <c r="V3081">
        <v>63.75775283575058</v>
      </c>
      <c r="X3081">
        <v>11580</v>
      </c>
    </row>
    <row r="3082" spans="1:24" x14ac:dyDescent="0.45">
      <c r="A3082">
        <v>37.732175726950096</v>
      </c>
      <c r="B3082">
        <v>37.284133732318878</v>
      </c>
      <c r="C3082">
        <f t="shared" si="96"/>
        <v>0.44804199463121819</v>
      </c>
      <c r="E3082">
        <v>39.07354023573879</v>
      </c>
      <c r="F3082">
        <v>38.716080829501152</v>
      </c>
      <c r="I3082">
        <v>41.457438259979526</v>
      </c>
      <c r="J3082">
        <v>41.18841789662838</v>
      </c>
      <c r="M3082">
        <v>45.674075130795856</v>
      </c>
      <c r="N3082">
        <v>45.511443685740232</v>
      </c>
      <c r="O3082">
        <f t="shared" si="97"/>
        <v>0.16263144505562366</v>
      </c>
      <c r="Q3082">
        <v>50.964413587340729</v>
      </c>
      <c r="R3082">
        <v>50.900047898292542</v>
      </c>
      <c r="U3082">
        <v>63.701010173649365</v>
      </c>
      <c r="V3082">
        <v>63.795083910226822</v>
      </c>
      <c r="X3082">
        <v>11600</v>
      </c>
    </row>
    <row r="3083" spans="1:24" x14ac:dyDescent="0.45">
      <c r="A3083">
        <v>37.796556487146553</v>
      </c>
      <c r="B3083">
        <v>37.347520500421524</v>
      </c>
      <c r="C3083">
        <f t="shared" si="96"/>
        <v>0.44903598672502909</v>
      </c>
      <c r="E3083">
        <v>39.136039553211816</v>
      </c>
      <c r="F3083">
        <v>38.777503609657288</v>
      </c>
      <c r="I3083">
        <v>41.516604975559744</v>
      </c>
      <c r="J3083">
        <v>41.246634051203728</v>
      </c>
      <c r="M3083">
        <v>45.727981545255773</v>
      </c>
      <c r="N3083">
        <v>45.564160391688347</v>
      </c>
      <c r="O3083">
        <f t="shared" si="97"/>
        <v>0.16382115356742588</v>
      </c>
      <c r="Q3083">
        <v>51.012800991382449</v>
      </c>
      <c r="R3083">
        <v>50.947096019983292</v>
      </c>
      <c r="U3083">
        <v>63.739629611654415</v>
      </c>
      <c r="V3083">
        <v>63.832441538572311</v>
      </c>
      <c r="X3083">
        <v>11620</v>
      </c>
    </row>
    <row r="3084" spans="1:24" x14ac:dyDescent="0.45">
      <c r="A3084">
        <v>37.860938090573654</v>
      </c>
      <c r="B3084">
        <v>37.410932272672653</v>
      </c>
      <c r="C3084">
        <f t="shared" si="96"/>
        <v>0.45000581790100114</v>
      </c>
      <c r="E3084">
        <v>39.198545843386036</v>
      </c>
      <c r="F3084">
        <v>38.838944315910339</v>
      </c>
      <c r="I3084">
        <v>41.575788242384711</v>
      </c>
      <c r="J3084">
        <v>41.304858297109604</v>
      </c>
      <c r="M3084">
        <v>45.781916476569052</v>
      </c>
      <c r="N3084">
        <v>45.61711423099041</v>
      </c>
      <c r="O3084">
        <f t="shared" si="97"/>
        <v>0.16480224557864176</v>
      </c>
      <c r="Q3084">
        <v>51.061225629441289</v>
      </c>
      <c r="R3084">
        <v>50.994446992874146</v>
      </c>
      <c r="U3084">
        <v>63.778293239065633</v>
      </c>
      <c r="V3084">
        <v>63.870149940252304</v>
      </c>
      <c r="X3084">
        <v>11640</v>
      </c>
    </row>
    <row r="3085" spans="1:24" x14ac:dyDescent="0.45">
      <c r="A3085">
        <v>37.925320532923308</v>
      </c>
      <c r="B3085">
        <v>37.474312663078308</v>
      </c>
      <c r="C3085">
        <f t="shared" si="96"/>
        <v>0.45100786984500019</v>
      </c>
      <c r="E3085">
        <v>39.261059072597696</v>
      </c>
      <c r="F3085">
        <v>38.900374174118042</v>
      </c>
      <c r="I3085">
        <v>41.634987988493016</v>
      </c>
      <c r="J3085">
        <v>41.363099634647369</v>
      </c>
      <c r="M3085">
        <v>45.835879820944989</v>
      </c>
      <c r="N3085">
        <v>45.66987119615078</v>
      </c>
      <c r="O3085">
        <f t="shared" si="97"/>
        <v>0.16600862479420897</v>
      </c>
      <c r="Q3085">
        <v>51.109687391189752</v>
      </c>
      <c r="R3085">
        <v>51.041823856532574</v>
      </c>
      <c r="U3085">
        <v>63.817000970412124</v>
      </c>
      <c r="V3085">
        <v>63.907571107149124</v>
      </c>
      <c r="X3085">
        <v>11660</v>
      </c>
    </row>
    <row r="3086" spans="1:24" x14ac:dyDescent="0.45">
      <c r="A3086">
        <v>37.989703809916662</v>
      </c>
      <c r="B3086">
        <v>37.537711676210165</v>
      </c>
      <c r="C3086">
        <f t="shared" si="96"/>
        <v>0.45199213370649716</v>
      </c>
      <c r="E3086">
        <v>39.323579207395852</v>
      </c>
      <c r="F3086">
        <v>38.96182906627655</v>
      </c>
      <c r="I3086">
        <v>41.694204142320636</v>
      </c>
      <c r="J3086">
        <v>41.421322822570801</v>
      </c>
      <c r="M3086">
        <v>45.889871475043826</v>
      </c>
      <c r="N3086">
        <v>45.722855195403099</v>
      </c>
      <c r="O3086">
        <f t="shared" si="97"/>
        <v>0.16701627964072685</v>
      </c>
      <c r="Q3086">
        <v>51.158186166655497</v>
      </c>
      <c r="R3086">
        <v>51.088997833430767</v>
      </c>
      <c r="U3086">
        <v>63.855752720351447</v>
      </c>
      <c r="V3086">
        <v>63.945027619600296</v>
      </c>
      <c r="X3086">
        <v>11680</v>
      </c>
    </row>
    <row r="3087" spans="1:24" x14ac:dyDescent="0.45">
      <c r="A3087">
        <v>38.054087917303825</v>
      </c>
      <c r="B3087">
        <v>37.601103894412518</v>
      </c>
      <c r="C3087">
        <f t="shared" si="96"/>
        <v>0.45298402289130735</v>
      </c>
      <c r="E3087">
        <v>39.386106214540639</v>
      </c>
      <c r="F3087">
        <v>39.023605942726135</v>
      </c>
      <c r="I3087">
        <v>41.75343663269841</v>
      </c>
      <c r="J3087">
        <v>41.479582071304321</v>
      </c>
      <c r="M3087">
        <v>45.943891335974683</v>
      </c>
      <c r="N3087">
        <v>45.775883674621582</v>
      </c>
      <c r="O3087">
        <f t="shared" si="97"/>
        <v>0.16800766135310141</v>
      </c>
      <c r="Q3087">
        <v>51.206721846220276</v>
      </c>
      <c r="R3087">
        <v>51.136706978082657</v>
      </c>
      <c r="U3087">
        <v>63.894548403669859</v>
      </c>
      <c r="V3087">
        <v>63.982537835836411</v>
      </c>
      <c r="X3087">
        <v>11700</v>
      </c>
    </row>
    <row r="3088" spans="1:24" x14ac:dyDescent="0.45">
      <c r="A3088">
        <v>38.118472850863725</v>
      </c>
      <c r="B3088">
        <v>37.664499178528786</v>
      </c>
      <c r="C3088">
        <f t="shared" si="96"/>
        <v>0.45397367233493924</v>
      </c>
      <c r="E3088">
        <v>39.448640061001761</v>
      </c>
      <c r="F3088">
        <v>39.085059240460396</v>
      </c>
      <c r="I3088">
        <v>41.812685388849417</v>
      </c>
      <c r="J3088">
        <v>41.537459209561348</v>
      </c>
      <c r="M3088">
        <v>45.997939301293435</v>
      </c>
      <c r="N3088">
        <v>45.828917682170868</v>
      </c>
      <c r="O3088">
        <f t="shared" si="97"/>
        <v>0.1690216191225673</v>
      </c>
      <c r="Q3088">
        <v>51.255294320619043</v>
      </c>
      <c r="R3088">
        <v>51.183924645185471</v>
      </c>
      <c r="U3088">
        <v>63.933387935282369</v>
      </c>
      <c r="V3088">
        <v>64.020399523898959</v>
      </c>
      <c r="X3088">
        <v>11720</v>
      </c>
    </row>
    <row r="3089" spans="1:24" x14ac:dyDescent="0.45">
      <c r="A3089">
        <v>38.182858606403734</v>
      </c>
      <c r="B3089">
        <v>37.727891176939011</v>
      </c>
      <c r="C3089">
        <f t="shared" si="96"/>
        <v>0.45496742946472324</v>
      </c>
      <c r="E3089">
        <v>39.511180713956726</v>
      </c>
      <c r="F3089">
        <v>39.146524667739868</v>
      </c>
      <c r="I3089">
        <v>41.871950340386434</v>
      </c>
      <c r="J3089">
        <v>41.595750726759434</v>
      </c>
      <c r="M3089">
        <v>46.052015269000677</v>
      </c>
      <c r="N3089">
        <v>45.881983011960983</v>
      </c>
      <c r="O3089">
        <f t="shared" si="97"/>
        <v>0.17003225703969349</v>
      </c>
      <c r="Q3089">
        <v>51.303903480938963</v>
      </c>
      <c r="R3089">
        <v>51.23167572915554</v>
      </c>
      <c r="U3089">
        <v>63.972271230233069</v>
      </c>
      <c r="V3089">
        <v>64.057975944131613</v>
      </c>
      <c r="X3089">
        <v>11740</v>
      </c>
    </row>
    <row r="3090" spans="1:24" x14ac:dyDescent="0.45">
      <c r="A3090">
        <v>38.247245179759531</v>
      </c>
      <c r="B3090">
        <v>37.791267544031143</v>
      </c>
      <c r="C3090">
        <f t="shared" si="96"/>
        <v>0.45597763572838801</v>
      </c>
      <c r="E3090">
        <v>39.573728140789363</v>
      </c>
      <c r="F3090">
        <v>39.208149969577789</v>
      </c>
      <c r="I3090">
        <v>41.931231417309398</v>
      </c>
      <c r="J3090">
        <v>41.654038920998573</v>
      </c>
      <c r="M3090">
        <v>46.106119137539615</v>
      </c>
      <c r="N3090">
        <v>45.935057699680328</v>
      </c>
      <c r="O3090">
        <f t="shared" si="97"/>
        <v>0.17106143785928651</v>
      </c>
      <c r="Q3090">
        <v>51.352549218618442</v>
      </c>
      <c r="R3090">
        <v>51.279224961996078</v>
      </c>
      <c r="U3090">
        <v>64.01119820369513</v>
      </c>
      <c r="V3090">
        <v>64.095620669424534</v>
      </c>
      <c r="X3090">
        <v>11760</v>
      </c>
    </row>
    <row r="3091" spans="1:24" x14ac:dyDescent="0.45">
      <c r="A3091">
        <v>38.311632566794806</v>
      </c>
      <c r="B3091">
        <v>37.854651033878326</v>
      </c>
      <c r="C3091">
        <f t="shared" si="96"/>
        <v>0.45698153291647969</v>
      </c>
      <c r="E3091">
        <v>39.636282309088173</v>
      </c>
      <c r="F3091">
        <v>39.269765645265579</v>
      </c>
      <c r="I3091">
        <v>41.990528550002885</v>
      </c>
      <c r="J3091">
        <v>41.712347239255905</v>
      </c>
      <c r="M3091">
        <v>46.160250805794014</v>
      </c>
      <c r="N3091">
        <v>45.987920612096786</v>
      </c>
      <c r="O3091">
        <f t="shared" si="97"/>
        <v>0.17233019369722768</v>
      </c>
      <c r="Q3091">
        <v>51.40123142544622</v>
      </c>
      <c r="R3091">
        <v>51.326789319515228</v>
      </c>
      <c r="U3091">
        <v>64.050168770971112</v>
      </c>
      <c r="V3091">
        <v>64.133622288703918</v>
      </c>
      <c r="X3091">
        <v>11780</v>
      </c>
    </row>
    <row r="3092" spans="1:24" x14ac:dyDescent="0.45">
      <c r="A3092">
        <v>38.376020763401058</v>
      </c>
      <c r="B3092">
        <v>37.918037384748459</v>
      </c>
      <c r="C3092">
        <f t="shared" si="96"/>
        <v>0.45798337865259953</v>
      </c>
      <c r="E3092">
        <v>39.698843186644744</v>
      </c>
      <c r="F3092">
        <v>39.331217706203461</v>
      </c>
      <c r="I3092">
        <v>42.049841669233594</v>
      </c>
      <c r="J3092">
        <v>41.770644277334213</v>
      </c>
      <c r="M3092">
        <v>46.214410173086122</v>
      </c>
      <c r="N3092">
        <v>46.04105481132865</v>
      </c>
      <c r="O3092">
        <f t="shared" si="97"/>
        <v>0.17335536175747279</v>
      </c>
      <c r="Q3092">
        <v>51.449949993560359</v>
      </c>
      <c r="R3092">
        <v>51.374120384454727</v>
      </c>
      <c r="U3092">
        <v>64.089182847493063</v>
      </c>
      <c r="V3092">
        <v>64.171313017606735</v>
      </c>
      <c r="X3092">
        <v>11800</v>
      </c>
    </row>
    <row r="3093" spans="1:24" x14ac:dyDescent="0.45">
      <c r="A3093">
        <v>38.44040976549735</v>
      </c>
      <c r="B3093">
        <v>37.981426984071732</v>
      </c>
      <c r="C3093">
        <f t="shared" si="96"/>
        <v>0.45898278142561821</v>
      </c>
      <c r="E3093">
        <v>39.761410741452245</v>
      </c>
      <c r="F3093">
        <v>39.392698109149933</v>
      </c>
      <c r="I3093">
        <v>42.109170706147914</v>
      </c>
      <c r="J3093">
        <v>41.8289715051651</v>
      </c>
      <c r="M3093">
        <v>46.26859713917468</v>
      </c>
      <c r="N3093">
        <v>46.094205878674984</v>
      </c>
      <c r="O3093">
        <f t="shared" si="97"/>
        <v>0.17439126049969644</v>
      </c>
      <c r="Q3093">
        <v>51.498704815447319</v>
      </c>
      <c r="R3093">
        <v>51.422008961439133</v>
      </c>
      <c r="U3093">
        <v>64.128240348822658</v>
      </c>
      <c r="V3093">
        <v>64.209081366658211</v>
      </c>
      <c r="X3093">
        <v>11820</v>
      </c>
    </row>
    <row r="3094" spans="1:24" x14ac:dyDescent="0.45">
      <c r="A3094">
        <v>38.504799569030077</v>
      </c>
      <c r="B3094">
        <v>38.044819593429565</v>
      </c>
      <c r="C3094">
        <f t="shared" si="96"/>
        <v>0.45997997560051118</v>
      </c>
      <c r="E3094">
        <v>39.823984941703813</v>
      </c>
      <c r="F3094">
        <v>39.454345285892487</v>
      </c>
      <c r="I3094">
        <v>42.168515592269358</v>
      </c>
      <c r="J3094">
        <v>41.887297123670578</v>
      </c>
      <c r="M3094">
        <v>46.322811604252813</v>
      </c>
      <c r="N3094">
        <v>46.147160977125168</v>
      </c>
      <c r="O3094">
        <f t="shared" si="97"/>
        <v>0.17565062712764501</v>
      </c>
      <c r="Q3094">
        <v>51.547495783940938</v>
      </c>
      <c r="R3094">
        <v>51.469666033983231</v>
      </c>
      <c r="U3094">
        <v>64.167341190651385</v>
      </c>
      <c r="V3094">
        <v>64.247145339846611</v>
      </c>
      <c r="X3094">
        <v>11840</v>
      </c>
    </row>
    <row r="3095" spans="1:24" x14ac:dyDescent="0.45">
      <c r="A3095">
        <v>38.569190169972735</v>
      </c>
      <c r="B3095">
        <v>38.108205154538155</v>
      </c>
      <c r="C3095">
        <f t="shared" si="96"/>
        <v>0.4609850154345807</v>
      </c>
      <c r="E3095">
        <v>39.886565755791068</v>
      </c>
      <c r="F3095">
        <v>39.515959044918418</v>
      </c>
      <c r="I3095">
        <v>42.227876259496242</v>
      </c>
      <c r="J3095">
        <v>41.945638865232468</v>
      </c>
      <c r="M3095">
        <v>46.37705346894608</v>
      </c>
      <c r="N3095">
        <v>46.200340554118156</v>
      </c>
      <c r="O3095">
        <f t="shared" si="97"/>
        <v>0.17671291482792384</v>
      </c>
      <c r="Q3095">
        <v>51.596322792221557</v>
      </c>
      <c r="R3095">
        <v>51.517361178994179</v>
      </c>
      <c r="U3095">
        <v>64.206485288800721</v>
      </c>
      <c r="V3095">
        <v>64.28498500585556</v>
      </c>
      <c r="X3095">
        <v>11860</v>
      </c>
    </row>
    <row r="3096" spans="1:24" x14ac:dyDescent="0.45">
      <c r="A3096">
        <v>38.633581564325702</v>
      </c>
      <c r="B3096">
        <v>38.171587541699409</v>
      </c>
      <c r="C3096">
        <f t="shared" si="96"/>
        <v>0.46199402262629263</v>
      </c>
      <c r="E3096">
        <v>39.949153152302564</v>
      </c>
      <c r="F3096">
        <v>39.577447392046452</v>
      </c>
      <c r="I3096">
        <v>42.287252640099148</v>
      </c>
      <c r="J3096">
        <v>42.003989561460912</v>
      </c>
      <c r="M3096">
        <v>46.431322634310355</v>
      </c>
      <c r="N3096">
        <v>46.253554970026016</v>
      </c>
      <c r="O3096">
        <f t="shared" si="97"/>
        <v>0.17776766428433888</v>
      </c>
      <c r="Q3096">
        <v>51.645185733814984</v>
      </c>
      <c r="R3096">
        <v>51.565071009099483</v>
      </c>
      <c r="U3096">
        <v>64.245672559222228</v>
      </c>
      <c r="V3096">
        <v>64.322829037904739</v>
      </c>
      <c r="X3096">
        <v>11880</v>
      </c>
    </row>
    <row r="3097" spans="1:24" x14ac:dyDescent="0.45">
      <c r="A3097">
        <v>38.69797374811602</v>
      </c>
      <c r="B3097">
        <v>38.234979405999184</v>
      </c>
      <c r="C3097">
        <f t="shared" si="96"/>
        <v>0.46299434211683632</v>
      </c>
      <c r="E3097">
        <v>40.011747100022305</v>
      </c>
      <c r="F3097">
        <v>39.638930991292</v>
      </c>
      <c r="I3097">
        <v>42.346644666718582</v>
      </c>
      <c r="J3097">
        <v>42.062363140285015</v>
      </c>
      <c r="M3097">
        <v>46.485619001829917</v>
      </c>
      <c r="N3097">
        <v>46.306780934333801</v>
      </c>
      <c r="O3097">
        <f t="shared" si="97"/>
        <v>0.17883806749611608</v>
      </c>
      <c r="Q3097">
        <v>51.694084502591565</v>
      </c>
      <c r="R3097">
        <v>51.612827092409134</v>
      </c>
      <c r="U3097">
        <v>64.284902917997769</v>
      </c>
      <c r="V3097">
        <v>64.361039638519287</v>
      </c>
      <c r="X3097">
        <v>11900</v>
      </c>
    </row>
    <row r="3098" spans="1:24" x14ac:dyDescent="0.45">
      <c r="A3098">
        <v>38.762366717397164</v>
      </c>
      <c r="B3098">
        <v>38.298352509737015</v>
      </c>
      <c r="C3098">
        <f t="shared" si="96"/>
        <v>0.46401420766014922</v>
      </c>
      <c r="E3098">
        <v>40.074347567928214</v>
      </c>
      <c r="F3098">
        <v>39.700752794742584</v>
      </c>
      <c r="I3098">
        <v>42.406052272362537</v>
      </c>
      <c r="J3098">
        <v>42.120742440223694</v>
      </c>
      <c r="M3098">
        <v>46.53994247341538</v>
      </c>
      <c r="N3098">
        <v>46.360049277544022</v>
      </c>
      <c r="O3098">
        <f t="shared" si="97"/>
        <v>0.1798931958713581</v>
      </c>
      <c r="Q3098">
        <v>51.743018992765236</v>
      </c>
      <c r="R3098">
        <v>51.660613238811493</v>
      </c>
      <c r="U3098">
        <v>64.324176281339504</v>
      </c>
      <c r="V3098">
        <v>64.398969680070877</v>
      </c>
      <c r="X3098">
        <v>11920</v>
      </c>
    </row>
    <row r="3099" spans="1:24" x14ac:dyDescent="0.45">
      <c r="A3099">
        <v>38.8267604682488</v>
      </c>
      <c r="B3099">
        <v>38.361750394105911</v>
      </c>
      <c r="C3099">
        <f t="shared" si="96"/>
        <v>0.46501007414288864</v>
      </c>
      <c r="E3099">
        <v>40.136954525190717</v>
      </c>
      <c r="F3099">
        <v>39.762240171432495</v>
      </c>
      <c r="I3099">
        <v>42.465475390404116</v>
      </c>
      <c r="J3099">
        <v>42.179131671786308</v>
      </c>
      <c r="M3099">
        <v>46.594292951401741</v>
      </c>
      <c r="N3099">
        <v>46.413307160139084</v>
      </c>
      <c r="O3099">
        <f t="shared" si="97"/>
        <v>0.1809857912626569</v>
      </c>
      <c r="Q3099">
        <v>51.791989098892515</v>
      </c>
      <c r="R3099">
        <v>51.708405733108521</v>
      </c>
      <c r="U3099">
        <v>64.363492565590278</v>
      </c>
      <c r="V3099">
        <v>64.437241733074188</v>
      </c>
      <c r="X3099">
        <v>11940</v>
      </c>
    </row>
    <row r="3100" spans="1:24" x14ac:dyDescent="0.45">
      <c r="A3100">
        <v>38.891154996776642</v>
      </c>
      <c r="B3100">
        <v>38.425116837024689</v>
      </c>
      <c r="C3100">
        <f t="shared" si="96"/>
        <v>0.46603815975195317</v>
      </c>
      <c r="E3100">
        <v>40.199567941171217</v>
      </c>
      <c r="F3100">
        <v>39.823716431856155</v>
      </c>
      <c r="I3100">
        <v>42.524913954579233</v>
      </c>
      <c r="J3100">
        <v>42.237517490983009</v>
      </c>
      <c r="M3100">
        <v>46.648670338546346</v>
      </c>
      <c r="N3100">
        <v>46.466606289148331</v>
      </c>
      <c r="O3100">
        <f t="shared" si="97"/>
        <v>0.18206404939801502</v>
      </c>
      <c r="Q3100">
        <v>51.840994715871616</v>
      </c>
      <c r="R3100">
        <v>51.756522327661514</v>
      </c>
      <c r="U3100">
        <v>64.402851687223489</v>
      </c>
      <c r="V3100">
        <v>64.475255936384201</v>
      </c>
      <c r="X3100">
        <v>11960</v>
      </c>
    </row>
    <row r="3101" spans="1:24" x14ac:dyDescent="0.45">
      <c r="A3101">
        <v>38.95555029911214</v>
      </c>
      <c r="B3101">
        <v>38.488502204418182</v>
      </c>
      <c r="C3101">
        <f t="shared" si="96"/>
        <v>0.46704809469395769</v>
      </c>
      <c r="E3101">
        <v>40.262187785420686</v>
      </c>
      <c r="F3101">
        <v>39.885541975498199</v>
      </c>
      <c r="I3101">
        <v>42.584367898984191</v>
      </c>
      <c r="J3101">
        <v>42.295946776866913</v>
      </c>
      <c r="M3101">
        <v>46.703074538026975</v>
      </c>
      <c r="N3101">
        <v>46.519917763769627</v>
      </c>
      <c r="O3101">
        <f t="shared" si="97"/>
        <v>0.18315677425734833</v>
      </c>
      <c r="Q3101">
        <v>51.890035738941378</v>
      </c>
      <c r="R3101">
        <v>51.804123848676682</v>
      </c>
      <c r="U3101">
        <v>64.442253562843447</v>
      </c>
      <c r="V3101">
        <v>64.513303828425705</v>
      </c>
      <c r="X3101">
        <v>11980</v>
      </c>
    </row>
    <row r="3102" spans="1:24" x14ac:dyDescent="0.45">
      <c r="A3102">
        <v>39.019946371412352</v>
      </c>
      <c r="B3102">
        <v>38.551872409880161</v>
      </c>
      <c r="C3102">
        <f t="shared" si="96"/>
        <v>0.46807396153219116</v>
      </c>
      <c r="E3102">
        <v>40.324814027678187</v>
      </c>
      <c r="F3102">
        <v>39.947041064500809</v>
      </c>
      <c r="I3102">
        <v>42.643837158073389</v>
      </c>
      <c r="J3102">
        <v>42.354339927434921</v>
      </c>
      <c r="M3102">
        <v>46.757505453439826</v>
      </c>
      <c r="N3102">
        <v>46.573486790060997</v>
      </c>
      <c r="O3102">
        <f t="shared" si="97"/>
        <v>0.18401866337882922</v>
      </c>
      <c r="Q3102">
        <v>51.939112063680419</v>
      </c>
      <c r="R3102">
        <v>51.852275222539902</v>
      </c>
      <c r="U3102">
        <v>64.481698109185402</v>
      </c>
      <c r="V3102">
        <v>64.55169153958559</v>
      </c>
      <c r="X3102">
        <v>12000</v>
      </c>
    </row>
    <row r="3103" spans="1:24" x14ac:dyDescent="0.45">
      <c r="A3103">
        <v>39.084343209859661</v>
      </c>
      <c r="B3103">
        <v>38.615274503827095</v>
      </c>
      <c r="C3103">
        <f t="shared" si="96"/>
        <v>0.46906870603256579</v>
      </c>
      <c r="E3103">
        <v>40.387446637869481</v>
      </c>
      <c r="F3103">
        <v>40.008532643318176</v>
      </c>
      <c r="I3103">
        <v>42.703321666657025</v>
      </c>
      <c r="J3103">
        <v>42.412777781486511</v>
      </c>
      <c r="M3103">
        <v>46.811962988797553</v>
      </c>
      <c r="N3103">
        <v>46.62685364484787</v>
      </c>
      <c r="O3103">
        <f t="shared" si="97"/>
        <v>0.18510934394968359</v>
      </c>
      <c r="Q3103">
        <v>51.988223586006114</v>
      </c>
      <c r="R3103">
        <v>51.900188952684402</v>
      </c>
      <c r="U3103">
        <v>64.521185243115625</v>
      </c>
      <c r="V3103">
        <v>64.590149618685246</v>
      </c>
      <c r="X3103">
        <v>12020</v>
      </c>
    </row>
    <row r="3104" spans="1:24" x14ac:dyDescent="0.45">
      <c r="A3104">
        <v>39.148740810661643</v>
      </c>
      <c r="B3104">
        <v>38.678628653287888</v>
      </c>
      <c r="C3104">
        <f t="shared" si="96"/>
        <v>0.47011215737375522</v>
      </c>
      <c r="E3104">
        <v>40.450085586105587</v>
      </c>
      <c r="F3104">
        <v>40.070371799170971</v>
      </c>
      <c r="I3104">
        <v>42.762821359898815</v>
      </c>
      <c r="J3104">
        <v>42.471188902854919</v>
      </c>
      <c r="M3104">
        <v>46.866447048527377</v>
      </c>
      <c r="N3104">
        <v>46.680236250162125</v>
      </c>
      <c r="O3104">
        <f t="shared" si="97"/>
        <v>0.18621079836525212</v>
      </c>
      <c r="Q3104">
        <v>52.037370202173634</v>
      </c>
      <c r="R3104">
        <v>51.948145002126694</v>
      </c>
      <c r="U3104">
        <v>64.560714881631611</v>
      </c>
      <c r="V3104">
        <v>64.628326237201691</v>
      </c>
      <c r="X3104">
        <v>12040</v>
      </c>
    </row>
    <row r="3105" spans="1:24" x14ac:dyDescent="0.45">
      <c r="A3105">
        <v>39.213139170050788</v>
      </c>
      <c r="B3105">
        <v>38.742008283734322</v>
      </c>
      <c r="C3105">
        <f t="shared" si="96"/>
        <v>0.47113088631646605</v>
      </c>
      <c r="E3105">
        <v>40.512730842681378</v>
      </c>
      <c r="F3105">
        <v>40.131885603070259</v>
      </c>
      <c r="I3105">
        <v>42.822336173313651</v>
      </c>
      <c r="J3105">
        <v>42.529662368819118</v>
      </c>
      <c r="M3105">
        <v>46.92095753746905</v>
      </c>
      <c r="N3105">
        <v>46.733636498451233</v>
      </c>
      <c r="O3105">
        <f t="shared" si="97"/>
        <v>0.18732103901781727</v>
      </c>
      <c r="Q3105">
        <v>52.086551808774992</v>
      </c>
      <c r="R3105">
        <v>51.996383905410767</v>
      </c>
      <c r="U3105">
        <v>64.600286941862237</v>
      </c>
      <c r="V3105">
        <v>64.6665029078722</v>
      </c>
      <c r="X3105">
        <v>12060</v>
      </c>
    </row>
    <row r="3106" spans="1:24" x14ac:dyDescent="0.45">
      <c r="A3106">
        <v>39.27753828428434</v>
      </c>
      <c r="B3106">
        <v>38.805387943983078</v>
      </c>
      <c r="C3106">
        <f t="shared" si="96"/>
        <v>0.47215034030126191</v>
      </c>
      <c r="E3106">
        <v>40.575382378074252</v>
      </c>
      <c r="F3106">
        <v>40.19372746348381</v>
      </c>
      <c r="I3106">
        <v>42.881866042765438</v>
      </c>
      <c r="J3106">
        <v>42.588113620877266</v>
      </c>
      <c r="M3106">
        <v>46.975494360873036</v>
      </c>
      <c r="N3106">
        <v>46.78728711605072</v>
      </c>
      <c r="O3106">
        <f t="shared" si="97"/>
        <v>0.18820724482231554</v>
      </c>
      <c r="Q3106">
        <v>52.135768302738079</v>
      </c>
      <c r="R3106">
        <v>52.044387236237526</v>
      </c>
      <c r="U3106">
        <v>64.639901341067784</v>
      </c>
      <c r="V3106">
        <v>64.705068379640579</v>
      </c>
      <c r="X3106">
        <v>12080</v>
      </c>
    </row>
    <row r="3107" spans="1:24" x14ac:dyDescent="0.45">
      <c r="A3107">
        <v>39.341938149644086</v>
      </c>
      <c r="B3107">
        <v>38.868767321109772</v>
      </c>
      <c r="C3107">
        <f t="shared" si="96"/>
        <v>0.47317082853431458</v>
      </c>
      <c r="E3107">
        <v>40.638040162942673</v>
      </c>
      <c r="F3107">
        <v>40.255236566066742</v>
      </c>
      <c r="I3107">
        <v>42.94141090446476</v>
      </c>
      <c r="J3107">
        <v>42.646574720740318</v>
      </c>
      <c r="M3107">
        <v>47.03005742439845</v>
      </c>
      <c r="N3107">
        <v>46.840727806091309</v>
      </c>
      <c r="O3107">
        <f t="shared" si="97"/>
        <v>0.18932961830714135</v>
      </c>
      <c r="Q3107">
        <v>52.185019581325726</v>
      </c>
      <c r="R3107">
        <v>52.092430122196674</v>
      </c>
      <c r="U3107">
        <v>64.679557996640099</v>
      </c>
      <c r="V3107">
        <v>64.743650615215302</v>
      </c>
      <c r="X3107">
        <v>12100</v>
      </c>
    </row>
    <row r="3108" spans="1:24" x14ac:dyDescent="0.45">
      <c r="A3108">
        <v>39.40633876243615</v>
      </c>
      <c r="B3108">
        <v>38.932118386030197</v>
      </c>
      <c r="C3108">
        <f t="shared" si="96"/>
        <v>0.47422037640595249</v>
      </c>
      <c r="E3108">
        <v>40.700704168124837</v>
      </c>
      <c r="F3108">
        <v>40.316750109195709</v>
      </c>
      <c r="I3108">
        <v>43.000970694966711</v>
      </c>
      <c r="J3108">
        <v>42.705066651105881</v>
      </c>
      <c r="M3108">
        <v>47.084646634111273</v>
      </c>
      <c r="N3108">
        <v>46.894189804792404</v>
      </c>
      <c r="O3108">
        <f t="shared" si="97"/>
        <v>0.19045682931886887</v>
      </c>
      <c r="Q3108">
        <v>52.23430554213472</v>
      </c>
      <c r="R3108">
        <v>52.140760853886604</v>
      </c>
      <c r="U3108">
        <v>64.719256826102722</v>
      </c>
      <c r="V3108">
        <v>64.781967312097549</v>
      </c>
      <c r="X3108">
        <v>12120</v>
      </c>
    </row>
    <row r="3109" spans="1:24" x14ac:dyDescent="0.45">
      <c r="A3109">
        <v>39.470740118990783</v>
      </c>
      <c r="B3109">
        <v>38.995793730020523</v>
      </c>
      <c r="C3109">
        <f t="shared" si="96"/>
        <v>0.47494638897025965</v>
      </c>
      <c r="E3109">
        <v>40.76337436463735</v>
      </c>
      <c r="F3109">
        <v>40.378602236509323</v>
      </c>
      <c r="I3109">
        <v>43.060545351168678</v>
      </c>
      <c r="J3109">
        <v>42.763738095760345</v>
      </c>
      <c r="M3109">
        <v>47.139261896482338</v>
      </c>
      <c r="N3109">
        <v>46.947670519351959</v>
      </c>
      <c r="O3109">
        <f t="shared" si="97"/>
        <v>0.19159137713037921</v>
      </c>
      <c r="Q3109">
        <v>52.283626083094845</v>
      </c>
      <c r="R3109">
        <v>52.188861876726151</v>
      </c>
      <c r="U3109">
        <v>64.758997747111025</v>
      </c>
      <c r="V3109">
        <v>64.820289522409439</v>
      </c>
      <c r="X3109">
        <v>12140</v>
      </c>
    </row>
    <row r="3110" spans="1:24" x14ac:dyDescent="0.45">
      <c r="A3110">
        <v>39.535142215662191</v>
      </c>
      <c r="B3110">
        <v>39.059166744351387</v>
      </c>
      <c r="C3110">
        <f t="shared" si="96"/>
        <v>0.47597547131080375</v>
      </c>
      <c r="E3110">
        <v>40.826050723673845</v>
      </c>
      <c r="F3110">
        <v>40.440099567174911</v>
      </c>
      <c r="I3110">
        <v>43.12013481030813</v>
      </c>
      <c r="J3110">
        <v>42.822242110967636</v>
      </c>
      <c r="M3110">
        <v>47.193903118385521</v>
      </c>
      <c r="N3110">
        <v>47.001151900738478</v>
      </c>
      <c r="O3110">
        <f t="shared" si="97"/>
        <v>0.19275121764704295</v>
      </c>
      <c r="Q3110">
        <v>52.332981102467919</v>
      </c>
      <c r="R3110">
        <v>52.237254127860069</v>
      </c>
      <c r="U3110">
        <v>64.7987806774522</v>
      </c>
      <c r="V3110">
        <v>64.858995586633682</v>
      </c>
      <c r="X3110">
        <v>12160</v>
      </c>
    </row>
    <row r="3111" spans="1:24" x14ac:dyDescent="0.45">
      <c r="A3111">
        <v>39.59954504882834</v>
      </c>
      <c r="B3111">
        <v>39.122537866234779</v>
      </c>
      <c r="C3111">
        <f t="shared" si="96"/>
        <v>0.47700718259356023</v>
      </c>
      <c r="E3111">
        <v>40.888733216603704</v>
      </c>
      <c r="F3111">
        <v>40.501951927901246</v>
      </c>
      <c r="I3111">
        <v>43.17973900996045</v>
      </c>
      <c r="J3111">
        <v>42.880943357944489</v>
      </c>
      <c r="M3111">
        <v>47.24857020709576</v>
      </c>
      <c r="N3111">
        <v>47.054681841284037</v>
      </c>
      <c r="O3111">
        <f t="shared" si="97"/>
        <v>0.19388836581172342</v>
      </c>
      <c r="Q3111">
        <v>52.382370498846889</v>
      </c>
      <c r="R3111">
        <v>52.285415261983871</v>
      </c>
      <c r="U3111">
        <v>64.838605535045531</v>
      </c>
      <c r="V3111">
        <v>64.89774289727211</v>
      </c>
      <c r="X3111">
        <v>12180</v>
      </c>
    </row>
    <row r="3112" spans="1:24" x14ac:dyDescent="0.45">
      <c r="A3112">
        <v>39.663948614890728</v>
      </c>
      <c r="B3112">
        <v>39.185924723744392</v>
      </c>
      <c r="C3112">
        <f t="shared" si="96"/>
        <v>0.4780238911463357</v>
      </c>
      <c r="E3112">
        <v>40.951421814970651</v>
      </c>
      <c r="F3112">
        <v>40.563491694629192</v>
      </c>
      <c r="I3112">
        <v>43.239357888036785</v>
      </c>
      <c r="J3112">
        <v>42.939445376396179</v>
      </c>
      <c r="M3112">
        <v>47.303263070287272</v>
      </c>
      <c r="N3112">
        <v>47.108445718884468</v>
      </c>
      <c r="O3112">
        <f t="shared" si="97"/>
        <v>0.19481735140280421</v>
      </c>
      <c r="Q3112">
        <v>52.431794171154756</v>
      </c>
      <c r="R3112">
        <v>52.333857238292694</v>
      </c>
      <c r="U3112">
        <v>64.878472237942361</v>
      </c>
      <c r="V3112">
        <v>64.936533480882645</v>
      </c>
      <c r="X3112">
        <v>12200</v>
      </c>
    </row>
    <row r="3113" spans="1:24" x14ac:dyDescent="0.45">
      <c r="A3113">
        <v>39.728352910274246</v>
      </c>
      <c r="B3113">
        <v>39.249298825860023</v>
      </c>
      <c r="C3113">
        <f t="shared" si="96"/>
        <v>0.47905408441422281</v>
      </c>
      <c r="E3113">
        <v>41.014116490491567</v>
      </c>
      <c r="F3113">
        <v>40.625174552202225</v>
      </c>
      <c r="I3113">
        <v>43.298991382781864</v>
      </c>
      <c r="J3113">
        <v>42.997979253530502</v>
      </c>
      <c r="M3113">
        <v>47.357981616031566</v>
      </c>
      <c r="N3113">
        <v>47.162010908126831</v>
      </c>
      <c r="O3113">
        <f t="shared" si="97"/>
        <v>0.19597070790473481</v>
      </c>
      <c r="Q3113">
        <v>52.481252018643751</v>
      </c>
      <c r="R3113">
        <v>52.382074296474457</v>
      </c>
      <c r="U3113">
        <v>64.91838070432631</v>
      </c>
      <c r="V3113">
        <v>64.974985837936401</v>
      </c>
      <c r="X3113">
        <v>12220</v>
      </c>
    </row>
    <row r="3114" spans="1:24" x14ac:dyDescent="0.45">
      <c r="A3114">
        <v>39.792757931426941</v>
      </c>
      <c r="B3114">
        <v>39.31265190243721</v>
      </c>
      <c r="C3114">
        <f t="shared" si="96"/>
        <v>0.48010602898973076</v>
      </c>
      <c r="E3114">
        <v>41.076817215055108</v>
      </c>
      <c r="F3114">
        <v>40.686890259385109</v>
      </c>
      <c r="I3114">
        <v>43.358639432771881</v>
      </c>
      <c r="J3114">
        <v>43.056507617235184</v>
      </c>
      <c r="M3114">
        <v>47.412725752795687</v>
      </c>
      <c r="N3114">
        <v>47.215834200382233</v>
      </c>
      <c r="O3114">
        <f t="shared" si="97"/>
        <v>0.19689155241345446</v>
      </c>
      <c r="Q3114">
        <v>52.530743940894297</v>
      </c>
      <c r="R3114">
        <v>52.430282950401306</v>
      </c>
      <c r="U3114">
        <v>64.958330852513271</v>
      </c>
      <c r="V3114">
        <v>65.013848444446921</v>
      </c>
      <c r="X3114">
        <v>12240</v>
      </c>
    </row>
    <row r="3115" spans="1:24" x14ac:dyDescent="0.45">
      <c r="A3115">
        <v>39.857163674819837</v>
      </c>
      <c r="B3115">
        <v>39.376012921333313</v>
      </c>
      <c r="C3115">
        <f t="shared" si="96"/>
        <v>0.48115075348652425</v>
      </c>
      <c r="E3115">
        <v>41.139523960720446</v>
      </c>
      <c r="F3115">
        <v>40.748409643769264</v>
      </c>
      <c r="I3115">
        <v>43.418301976912431</v>
      </c>
      <c r="J3115">
        <v>43.115069575607777</v>
      </c>
      <c r="M3115">
        <v>47.467495389440259</v>
      </c>
      <c r="N3115">
        <v>47.269429177045822</v>
      </c>
      <c r="O3115">
        <f t="shared" si="97"/>
        <v>0.198066212394437</v>
      </c>
      <c r="Q3115">
        <v>52.580269837814043</v>
      </c>
      <c r="R3115">
        <v>52.478813648223877</v>
      </c>
      <c r="U3115">
        <v>64.998322600951568</v>
      </c>
      <c r="V3115">
        <v>65.052443269640207</v>
      </c>
      <c r="X3115">
        <v>12260</v>
      </c>
    </row>
    <row r="3116" spans="1:24" x14ac:dyDescent="0.45">
      <c r="A3116">
        <v>39.921570136946805</v>
      </c>
      <c r="B3116">
        <v>39.439396053552628</v>
      </c>
      <c r="C3116">
        <f t="shared" si="96"/>
        <v>0.48217408339417744</v>
      </c>
      <c r="E3116">
        <v>41.202236699716003</v>
      </c>
      <c r="F3116">
        <v>40.81027764081955</v>
      </c>
      <c r="I3116">
        <v>43.477978954436324</v>
      </c>
      <c r="J3116">
        <v>43.174018174409866</v>
      </c>
      <c r="M3116">
        <v>47.522290435217727</v>
      </c>
      <c r="N3116">
        <v>47.323049038648605</v>
      </c>
      <c r="O3116">
        <f t="shared" si="97"/>
        <v>0.19924139656912132</v>
      </c>
      <c r="Q3116">
        <v>52.629829609636971</v>
      </c>
      <c r="R3116">
        <v>52.527380337938666</v>
      </c>
      <c r="U3116">
        <v>65.038355868221984</v>
      </c>
      <c r="V3116">
        <v>65.091357365250587</v>
      </c>
      <c r="X3116">
        <v>12280</v>
      </c>
    </row>
    <row r="3117" spans="1:24" x14ac:dyDescent="0.45">
      <c r="A3117">
        <v>39.985977314324302</v>
      </c>
      <c r="B3117">
        <v>39.502754475222901</v>
      </c>
      <c r="C3117">
        <f t="shared" si="96"/>
        <v>0.48322283910140129</v>
      </c>
      <c r="E3117">
        <v>41.264955404438204</v>
      </c>
      <c r="F3117">
        <v>40.8718042075634</v>
      </c>
      <c r="I3117">
        <v>43.537670304901553</v>
      </c>
      <c r="J3117">
        <v>43.232581853866577</v>
      </c>
      <c r="M3117">
        <v>47.577110799770459</v>
      </c>
      <c r="N3117">
        <v>47.376684427261353</v>
      </c>
      <c r="O3117">
        <f t="shared" si="97"/>
        <v>0.20042637250910644</v>
      </c>
      <c r="Q3117">
        <v>52.679423156922361</v>
      </c>
      <c r="R3117">
        <v>52.575686767697334</v>
      </c>
      <c r="U3117">
        <v>65.078430573037963</v>
      </c>
      <c r="V3117">
        <v>65.130318179726601</v>
      </c>
      <c r="X3117">
        <v>12300</v>
      </c>
    </row>
    <row r="3118" spans="1:24" x14ac:dyDescent="0.45">
      <c r="A3118">
        <v>40.050385203491238</v>
      </c>
      <c r="B3118">
        <v>39.566257260739803</v>
      </c>
      <c r="C3118">
        <f t="shared" si="96"/>
        <v>0.48412794275143511</v>
      </c>
      <c r="E3118">
        <v>41.327680047450194</v>
      </c>
      <c r="F3118">
        <v>40.933686524629593</v>
      </c>
      <c r="I3118">
        <v>43.597375968189219</v>
      </c>
      <c r="J3118">
        <v>43.291157066822052</v>
      </c>
      <c r="M3118">
        <v>47.631956393128895</v>
      </c>
      <c r="N3118">
        <v>47.430322498083115</v>
      </c>
      <c r="O3118">
        <f t="shared" si="97"/>
        <v>0.20163389504578078</v>
      </c>
      <c r="Q3118">
        <v>52.729050380553936</v>
      </c>
      <c r="R3118">
        <v>52.624044843018055</v>
      </c>
      <c r="U3118">
        <v>65.118546634245604</v>
      </c>
      <c r="V3118">
        <v>65.169000595808029</v>
      </c>
      <c r="X3118">
        <v>12320</v>
      </c>
    </row>
    <row r="3119" spans="1:24" x14ac:dyDescent="0.45">
      <c r="A3119">
        <v>40.114793801008759</v>
      </c>
      <c r="B3119">
        <v>39.629636526107788</v>
      </c>
      <c r="C3119">
        <f t="shared" si="96"/>
        <v>0.48515727490097049</v>
      </c>
      <c r="E3119">
        <v>41.390410601480646</v>
      </c>
      <c r="F3119">
        <v>40.995204627513885</v>
      </c>
      <c r="I3119">
        <v>43.657095884501437</v>
      </c>
      <c r="J3119">
        <v>43.34973207116127</v>
      </c>
      <c r="M3119">
        <v>47.68682712570979</v>
      </c>
      <c r="N3119">
        <v>47.484468996524811</v>
      </c>
      <c r="O3119">
        <f t="shared" si="97"/>
        <v>0.20235812918497942</v>
      </c>
      <c r="Q3119">
        <v>52.778711181738778</v>
      </c>
      <c r="R3119">
        <v>52.672698944807053</v>
      </c>
      <c r="U3119">
        <v>65.158703970823765</v>
      </c>
      <c r="V3119">
        <v>65.208018451929092</v>
      </c>
      <c r="X3119">
        <v>12340</v>
      </c>
    </row>
    <row r="3120" spans="1:24" x14ac:dyDescent="0.45">
      <c r="A3120">
        <v>40.179203103460118</v>
      </c>
      <c r="B3120">
        <v>39.693146884441376</v>
      </c>
      <c r="C3120">
        <f t="shared" si="96"/>
        <v>0.4860562190187423</v>
      </c>
      <c r="E3120">
        <v>41.453147039422497</v>
      </c>
      <c r="F3120">
        <v>41.057097133249044</v>
      </c>
      <c r="I3120">
        <v>43.716829994359387</v>
      </c>
      <c r="J3120">
        <v>43.408326089382172</v>
      </c>
      <c r="M3120">
        <v>47.741722908314379</v>
      </c>
      <c r="N3120">
        <v>47.53816331923008</v>
      </c>
      <c r="O3120">
        <f t="shared" si="97"/>
        <v>0.20355958908429983</v>
      </c>
      <c r="Q3120">
        <v>52.828405462006508</v>
      </c>
      <c r="R3120">
        <v>52.721362754702568</v>
      </c>
      <c r="U3120">
        <v>65.198902501884177</v>
      </c>
      <c r="V3120">
        <v>65.246734872460365</v>
      </c>
      <c r="X3120">
        <v>12360</v>
      </c>
    </row>
    <row r="3121" spans="1:24" x14ac:dyDescent="0.45">
      <c r="A3121">
        <v>40.243613107450471</v>
      </c>
      <c r="B3121">
        <v>39.75650355219841</v>
      </c>
      <c r="C3121">
        <f t="shared" si="96"/>
        <v>0.48710955525206145</v>
      </c>
      <c r="E3121">
        <v>41.515889334331732</v>
      </c>
      <c r="F3121">
        <v>41.118632830679417</v>
      </c>
      <c r="I3121">
        <v>43.776578238601154</v>
      </c>
      <c r="J3121">
        <v>43.467322468757629</v>
      </c>
      <c r="M3121">
        <v>47.796643652126498</v>
      </c>
      <c r="N3121">
        <v>47.591882452368736</v>
      </c>
      <c r="O3121">
        <f t="shared" si="97"/>
        <v>0.20476119975776186</v>
      </c>
      <c r="Q3121">
        <v>52.878133123208222</v>
      </c>
      <c r="R3121">
        <v>52.769777595996857</v>
      </c>
      <c r="U3121">
        <v>65.239142146671469</v>
      </c>
      <c r="V3121">
        <v>65.285870969295502</v>
      </c>
      <c r="X3121">
        <v>12380</v>
      </c>
    </row>
    <row r="3122" spans="1:24" x14ac:dyDescent="0.45">
      <c r="A3122">
        <v>40.308023809606688</v>
      </c>
      <c r="B3122">
        <v>39.81986340880394</v>
      </c>
      <c r="C3122">
        <f t="shared" si="96"/>
        <v>0.48816040080274803</v>
      </c>
      <c r="E3122">
        <v>41.578637459426233</v>
      </c>
      <c r="F3122">
        <v>41.180549487471581</v>
      </c>
      <c r="I3122">
        <v>43.836340558379838</v>
      </c>
      <c r="J3122">
        <v>43.525922594591975</v>
      </c>
      <c r="M3122">
        <v>47.851589268710882</v>
      </c>
      <c r="N3122">
        <v>47.645847275853157</v>
      </c>
      <c r="O3122">
        <f t="shared" si="97"/>
        <v>0.20574199285772465</v>
      </c>
      <c r="Q3122">
        <v>52.927894067515616</v>
      </c>
      <c r="R3122">
        <v>52.818526744842529</v>
      </c>
      <c r="U3122">
        <v>65.279422824563298</v>
      </c>
      <c r="V3122">
        <v>65.325013488531113</v>
      </c>
      <c r="X3122">
        <v>12400</v>
      </c>
    </row>
    <row r="3123" spans="1:24" x14ac:dyDescent="0.45">
      <c r="A3123">
        <v>40.372435206577187</v>
      </c>
      <c r="B3123">
        <v>39.883235991001129</v>
      </c>
      <c r="C3123">
        <f t="shared" si="96"/>
        <v>0.48919921557605761</v>
      </c>
      <c r="E3123">
        <v>41.641391388084486</v>
      </c>
      <c r="F3123">
        <v>41.242086037993431</v>
      </c>
      <c r="I3123">
        <v>43.896116895161512</v>
      </c>
      <c r="J3123">
        <v>43.584546625614166</v>
      </c>
      <c r="M3123">
        <v>47.906559670011305</v>
      </c>
      <c r="N3123">
        <v>47.699848085641861</v>
      </c>
      <c r="O3123">
        <f t="shared" si="97"/>
        <v>0.20671158436944381</v>
      </c>
      <c r="Q3123">
        <v>52.97768819741998</v>
      </c>
      <c r="R3123">
        <v>52.867005616426468</v>
      </c>
      <c r="U3123">
        <v>65.319744455070435</v>
      </c>
      <c r="V3123">
        <v>65.364202886819839</v>
      </c>
      <c r="X3123">
        <v>12420</v>
      </c>
    </row>
    <row r="3124" spans="1:24" x14ac:dyDescent="0.45">
      <c r="A3124">
        <v>40.436847295031804</v>
      </c>
      <c r="B3124">
        <v>39.946576625108719</v>
      </c>
      <c r="C3124">
        <f t="shared" si="96"/>
        <v>0.49027066992308477</v>
      </c>
      <c r="E3124">
        <v>41.704151093844487</v>
      </c>
      <c r="F3124">
        <v>41.303973406553268</v>
      </c>
      <c r="I3124">
        <v>43.955907190723195</v>
      </c>
      <c r="J3124">
        <v>43.643183097243309</v>
      </c>
      <c r="M3124">
        <v>47.96155476834884</v>
      </c>
      <c r="N3124">
        <v>47.75360631942749</v>
      </c>
      <c r="O3124">
        <f t="shared" si="97"/>
        <v>0.20794844892134989</v>
      </c>
      <c r="Q3124">
        <v>53.027515415731294</v>
      </c>
      <c r="R3124">
        <v>52.915771543979645</v>
      </c>
      <c r="U3124">
        <v>65.360106957836763</v>
      </c>
      <c r="V3124">
        <v>65.403427302837372</v>
      </c>
      <c r="X3124">
        <v>12440</v>
      </c>
    </row>
    <row r="3125" spans="1:24" x14ac:dyDescent="0.45">
      <c r="A3125">
        <v>40.501260071661541</v>
      </c>
      <c r="B3125">
        <v>40.009933611378074</v>
      </c>
      <c r="C3125">
        <f t="shared" si="96"/>
        <v>0.49132646028346727</v>
      </c>
      <c r="E3125">
        <v>41.766916550402534</v>
      </c>
      <c r="F3125">
        <v>41.365524590015411</v>
      </c>
      <c r="I3125">
        <v>44.015711387150958</v>
      </c>
      <c r="J3125">
        <v>43.702220976352692</v>
      </c>
      <c r="M3125">
        <v>48.016574476420054</v>
      </c>
      <c r="N3125">
        <v>47.807400315999985</v>
      </c>
      <c r="O3125">
        <f t="shared" si="97"/>
        <v>0.2091741604200692</v>
      </c>
      <c r="Q3125">
        <v>53.077375625577218</v>
      </c>
      <c r="R3125">
        <v>52.964562058448792</v>
      </c>
      <c r="U3125">
        <v>65.400510252639364</v>
      </c>
      <c r="V3125">
        <v>65.442321181297302</v>
      </c>
      <c r="X3125">
        <v>12460</v>
      </c>
    </row>
    <row r="3126" spans="1:24" x14ac:dyDescent="0.45">
      <c r="A3126">
        <v>40.56567353317849</v>
      </c>
      <c r="B3126">
        <v>40.073303252458572</v>
      </c>
      <c r="C3126">
        <f t="shared" si="96"/>
        <v>0.49237028071991773</v>
      </c>
      <c r="E3126">
        <v>41.829687731612047</v>
      </c>
      <c r="F3126">
        <v>41.427417457103729</v>
      </c>
      <c r="I3126">
        <v>44.075529426837917</v>
      </c>
      <c r="J3126">
        <v>43.760865449905396</v>
      </c>
      <c r="M3126">
        <v>48.071618707295265</v>
      </c>
      <c r="N3126">
        <v>47.861668080091476</v>
      </c>
      <c r="O3126">
        <f t="shared" si="97"/>
        <v>0.20995062720378854</v>
      </c>
      <c r="Q3126">
        <v>53.127268730402221</v>
      </c>
      <c r="R3126">
        <v>53.01340666692704</v>
      </c>
      <c r="U3126">
        <v>65.440954259388718</v>
      </c>
      <c r="V3126">
        <v>65.481605112552643</v>
      </c>
      <c r="X3126">
        <v>12480</v>
      </c>
    </row>
    <row r="3127" spans="1:24" x14ac:dyDescent="0.45">
      <c r="A3127">
        <v>40.63008767631559</v>
      </c>
      <c r="B3127">
        <v>40.136965319514275</v>
      </c>
      <c r="C3127">
        <f t="shared" si="96"/>
        <v>0.49312235680131522</v>
      </c>
      <c r="E3127">
        <v>41.892464611482445</v>
      </c>
      <c r="F3127">
        <v>41.4889897108078</v>
      </c>
      <c r="I3127">
        <v>44.135361252482348</v>
      </c>
      <c r="J3127">
        <v>43.819520503282547</v>
      </c>
      <c r="M3127">
        <v>48.12668737441674</v>
      </c>
      <c r="N3127">
        <v>47.915487051010132</v>
      </c>
      <c r="O3127">
        <f t="shared" si="97"/>
        <v>0.21120032340660799</v>
      </c>
      <c r="Q3127">
        <v>53.177194633966558</v>
      </c>
      <c r="R3127">
        <v>53.062263663858175</v>
      </c>
      <c r="U3127">
        <v>65.481438898128559</v>
      </c>
      <c r="V3127">
        <v>65.520927496254444</v>
      </c>
      <c r="X3127">
        <v>12500</v>
      </c>
    </row>
    <row r="3128" spans="1:24" x14ac:dyDescent="0.45">
      <c r="A3128">
        <v>40.694502497826527</v>
      </c>
      <c r="B3128">
        <v>40.200318992137909</v>
      </c>
      <c r="C3128">
        <f t="shared" si="96"/>
        <v>0.49418350568861769</v>
      </c>
      <c r="E3128">
        <v>41.955247164177955</v>
      </c>
      <c r="F3128">
        <v>41.550891533493996</v>
      </c>
      <c r="I3128">
        <v>44.195206807085668</v>
      </c>
      <c r="J3128">
        <v>43.878578037023544</v>
      </c>
      <c r="M3128">
        <v>48.181780391597016</v>
      </c>
      <c r="N3128">
        <v>47.969343900680542</v>
      </c>
      <c r="O3128">
        <f t="shared" si="97"/>
        <v>0.21243649091647399</v>
      </c>
      <c r="Q3128">
        <v>53.227153240345366</v>
      </c>
      <c r="R3128">
        <v>53.110891297459602</v>
      </c>
      <c r="U3128">
        <v>65.521964089036075</v>
      </c>
      <c r="V3128">
        <v>65.560282669961452</v>
      </c>
      <c r="X3128">
        <v>12520</v>
      </c>
    </row>
    <row r="3129" spans="1:24" x14ac:dyDescent="0.45">
      <c r="A3129">
        <v>40.758917994485486</v>
      </c>
      <c r="B3129">
        <v>40.263663858175278</v>
      </c>
      <c r="C3129">
        <f t="shared" si="96"/>
        <v>0.49525413631020854</v>
      </c>
      <c r="E3129">
        <v>42.018035364016562</v>
      </c>
      <c r="F3129">
        <v>41.612792655825615</v>
      </c>
      <c r="I3129">
        <v>44.255066033950627</v>
      </c>
      <c r="J3129">
        <v>43.937253445386887</v>
      </c>
      <c r="M3129">
        <v>48.236897673017069</v>
      </c>
      <c r="N3129">
        <v>48.023429952561855</v>
      </c>
      <c r="O3129">
        <f t="shared" si="97"/>
        <v>0.21346772045521334</v>
      </c>
      <c r="Q3129">
        <v>53.277144453927711</v>
      </c>
      <c r="R3129">
        <v>53.159801289439201</v>
      </c>
      <c r="U3129">
        <v>65.562529752421966</v>
      </c>
      <c r="V3129">
        <v>65.599355727434158</v>
      </c>
      <c r="X3129">
        <v>12540</v>
      </c>
    </row>
    <row r="3130" spans="1:24" x14ac:dyDescent="0.45">
      <c r="A3130">
        <v>40.823334163087083</v>
      </c>
      <c r="B3130">
        <v>40.327043443918228</v>
      </c>
      <c r="C3130">
        <f t="shared" si="96"/>
        <v>0.49629071916885437</v>
      </c>
      <c r="E3130">
        <v>42.080829185468772</v>
      </c>
      <c r="F3130">
        <v>41.674367219209671</v>
      </c>
      <c r="I3130">
        <v>44.314938876679328</v>
      </c>
      <c r="J3130">
        <v>43.995926797389984</v>
      </c>
      <c r="M3130">
        <v>48.292039133224669</v>
      </c>
      <c r="N3130">
        <v>48.077547840774059</v>
      </c>
      <c r="O3130">
        <f t="shared" si="97"/>
        <v>0.21449129245061016</v>
      </c>
      <c r="Q3130">
        <v>53.327168179415615</v>
      </c>
      <c r="R3130">
        <v>53.208749875426292</v>
      </c>
      <c r="U3130">
        <v>65.603135808730443</v>
      </c>
      <c r="V3130">
        <v>65.638787895441055</v>
      </c>
      <c r="X3130">
        <v>12560</v>
      </c>
    </row>
    <row r="3131" spans="1:24" x14ac:dyDescent="0.45">
      <c r="A3131">
        <v>40.887751000446144</v>
      </c>
      <c r="B3131">
        <v>40.390378803014755</v>
      </c>
      <c r="C3131">
        <f t="shared" si="96"/>
        <v>0.49737219743138894</v>
      </c>
      <c r="E3131">
        <v>42.1436286031566</v>
      </c>
      <c r="F3131">
        <v>41.736281484365463</v>
      </c>
      <c r="I3131">
        <v>44.374825279171411</v>
      </c>
      <c r="J3131">
        <v>44.055026687681675</v>
      </c>
      <c r="M3131">
        <v>48.347204687132582</v>
      </c>
      <c r="N3131">
        <v>48.131447717547417</v>
      </c>
      <c r="O3131">
        <f t="shared" si="97"/>
        <v>0.21575696958516488</v>
      </c>
      <c r="Q3131">
        <v>53.377224321823149</v>
      </c>
      <c r="R3131">
        <v>53.25771090388298</v>
      </c>
      <c r="U3131">
        <v>65.643782178539283</v>
      </c>
      <c r="V3131">
        <v>65.678240448236465</v>
      </c>
      <c r="X3131">
        <v>12580</v>
      </c>
    </row>
    <row r="3132" spans="1:24" x14ac:dyDescent="0.45">
      <c r="A3132">
        <v>40.952168503397573</v>
      </c>
      <c r="B3132">
        <v>40.453742444515228</v>
      </c>
      <c r="C3132">
        <f t="shared" si="96"/>
        <v>0.49842605888234459</v>
      </c>
      <c r="E3132">
        <v>42.206433591852402</v>
      </c>
      <c r="F3132">
        <v>41.797853261232376</v>
      </c>
      <c r="I3132">
        <v>44.434725185622106</v>
      </c>
      <c r="J3132">
        <v>44.113726332783699</v>
      </c>
      <c r="M3132">
        <v>48.402394250016869</v>
      </c>
      <c r="N3132">
        <v>48.185618281364441</v>
      </c>
      <c r="O3132">
        <f t="shared" si="97"/>
        <v>0.21677596865242776</v>
      </c>
      <c r="Q3132">
        <v>53.427312786475468</v>
      </c>
      <c r="R3132">
        <v>53.306434810161591</v>
      </c>
      <c r="U3132">
        <v>65.684468782559932</v>
      </c>
      <c r="V3132">
        <v>65.717767789959908</v>
      </c>
      <c r="X3132">
        <v>12600</v>
      </c>
    </row>
    <row r="3133" spans="1:24" x14ac:dyDescent="0.45">
      <c r="A3133">
        <v>41.016586668796158</v>
      </c>
      <c r="B3133">
        <v>40.517228649929166</v>
      </c>
      <c r="C3133">
        <f t="shared" si="96"/>
        <v>0.49935801886699238</v>
      </c>
      <c r="E3133">
        <v>42.269244126477808</v>
      </c>
      <c r="F3133">
        <v>41.859781056642532</v>
      </c>
      <c r="I3133">
        <v>44.494638540520427</v>
      </c>
      <c r="J3133">
        <v>44.17242793738842</v>
      </c>
      <c r="M3133">
        <v>48.457607737515218</v>
      </c>
      <c r="N3133">
        <v>48.239785328507423</v>
      </c>
      <c r="O3133">
        <f t="shared" si="97"/>
        <v>0.2178224090077947</v>
      </c>
      <c r="Q3133">
        <v>53.477433479007871</v>
      </c>
      <c r="R3133">
        <v>53.355464279651642</v>
      </c>
      <c r="U3133">
        <v>65.725195541637547</v>
      </c>
      <c r="V3133">
        <v>65.757277220487595</v>
      </c>
      <c r="X3133">
        <v>12620</v>
      </c>
    </row>
    <row r="3134" spans="1:24" x14ac:dyDescent="0.45">
      <c r="A3134">
        <v>41.081005493516493</v>
      </c>
      <c r="B3134">
        <v>40.580579787492752</v>
      </c>
      <c r="C3134">
        <f t="shared" si="96"/>
        <v>0.5004257060237407</v>
      </c>
      <c r="E3134">
        <v>42.332060182102623</v>
      </c>
      <c r="F3134">
        <v>41.921327114105225</v>
      </c>
      <c r="I3134">
        <v>44.554565288647339</v>
      </c>
      <c r="J3134">
        <v>44.231553912162781</v>
      </c>
      <c r="M3134">
        <v>48.512845065625172</v>
      </c>
      <c r="N3134">
        <v>48.293979376554489</v>
      </c>
      <c r="O3134">
        <f t="shared" si="97"/>
        <v>0.21886568907068238</v>
      </c>
      <c r="Q3134">
        <v>53.527586305364871</v>
      </c>
      <c r="R3134">
        <v>53.404493540525436</v>
      </c>
      <c r="U3134">
        <v>65.765962376751006</v>
      </c>
      <c r="V3134">
        <v>65.796846717596054</v>
      </c>
      <c r="X3134">
        <v>12640</v>
      </c>
    </row>
    <row r="3135" spans="1:24" x14ac:dyDescent="0.45">
      <c r="A3135">
        <v>41.145424974452695</v>
      </c>
      <c r="B3135">
        <v>40.644071668386459</v>
      </c>
      <c r="C3135">
        <f t="shared" si="96"/>
        <v>0.5013533060662354</v>
      </c>
      <c r="E3135">
        <v>42.394881733943748</v>
      </c>
      <c r="F3135">
        <v>41.983236134052277</v>
      </c>
      <c r="I3135">
        <v>44.614505375073854</v>
      </c>
      <c r="J3135">
        <v>44.290280401706696</v>
      </c>
      <c r="M3135">
        <v>48.568106150702484</v>
      </c>
      <c r="N3135">
        <v>48.34817436337471</v>
      </c>
      <c r="O3135">
        <f t="shared" si="97"/>
        <v>0.21993178732777352</v>
      </c>
      <c r="Q3135">
        <v>53.577771171799213</v>
      </c>
      <c r="R3135">
        <v>53.453565984964371</v>
      </c>
      <c r="U3135">
        <v>65.806769209012998</v>
      </c>
      <c r="V3135">
        <v>65.836479246616364</v>
      </c>
      <c r="X3135">
        <v>12660</v>
      </c>
    </row>
    <row r="3136" spans="1:24" x14ac:dyDescent="0.45">
      <c r="A3136">
        <v>41.209845108518408</v>
      </c>
      <c r="B3136">
        <v>40.707437977194786</v>
      </c>
      <c r="C3136">
        <f t="shared" si="96"/>
        <v>0.50240713132362202</v>
      </c>
      <c r="E3136">
        <v>42.457708757364131</v>
      </c>
      <c r="F3136">
        <v>42.045170251280069</v>
      </c>
      <c r="I3136">
        <v>44.674458745159285</v>
      </c>
      <c r="J3136">
        <v>44.349219083786011</v>
      </c>
      <c r="M3136">
        <v>48.623390909459388</v>
      </c>
      <c r="N3136">
        <v>48.40217113494873</v>
      </c>
      <c r="O3136">
        <f t="shared" si="97"/>
        <v>0.22121977451065789</v>
      </c>
      <c r="Q3136">
        <v>53.627987984871012</v>
      </c>
      <c r="R3136">
        <v>53.502643753075972</v>
      </c>
      <c r="U3136">
        <v>65.84761595966998</v>
      </c>
      <c r="V3136">
        <v>65.87609800696373</v>
      </c>
      <c r="X3136">
        <v>12680</v>
      </c>
    </row>
    <row r="3137" spans="1:24" x14ac:dyDescent="0.45">
      <c r="A3137">
        <v>41.274265892646511</v>
      </c>
      <c r="B3137">
        <v>40.770783573389053</v>
      </c>
      <c r="C3137">
        <f t="shared" si="96"/>
        <v>0.50348231925745779</v>
      </c>
      <c r="E3137">
        <v>42.520541227871703</v>
      </c>
      <c r="F3137">
        <v>42.10675173997879</v>
      </c>
      <c r="I3137">
        <v>44.734425344549415</v>
      </c>
      <c r="J3137">
        <v>44.408163040876389</v>
      </c>
      <c r="M3137">
        <v>48.678699258963</v>
      </c>
      <c r="N3137">
        <v>48.456653267145157</v>
      </c>
      <c r="O3137">
        <f t="shared" si="97"/>
        <v>0.22204599181784346</v>
      </c>
      <c r="Q3137">
        <v>53.678236651446731</v>
      </c>
      <c r="R3137">
        <v>53.551772173494101</v>
      </c>
      <c r="U3137">
        <v>65.888502550102373</v>
      </c>
      <c r="V3137">
        <v>65.915784567594528</v>
      </c>
      <c r="X3137">
        <v>12700</v>
      </c>
    </row>
    <row r="3138" spans="1:24" x14ac:dyDescent="0.45">
      <c r="A3138">
        <v>41.33868732378906</v>
      </c>
      <c r="B3138">
        <v>40.834114640951157</v>
      </c>
      <c r="C3138">
        <f t="shared" si="96"/>
        <v>0.50457268283790313</v>
      </c>
      <c r="E3138">
        <v>42.583379121118291</v>
      </c>
      <c r="F3138">
        <v>42.1686891913414</v>
      </c>
      <c r="I3138">
        <v>44.794405119174698</v>
      </c>
      <c r="J3138">
        <v>44.466897785663605</v>
      </c>
      <c r="M3138">
        <v>48.734031116633538</v>
      </c>
      <c r="N3138">
        <v>48.510665125213563</v>
      </c>
      <c r="O3138">
        <f t="shared" si="97"/>
        <v>0.22336599141997482</v>
      </c>
      <c r="Q3138">
        <v>53.728517078698289</v>
      </c>
      <c r="R3138">
        <v>53.600937038660049</v>
      </c>
      <c r="U3138">
        <v>65.929428901824423</v>
      </c>
      <c r="V3138">
        <v>65.955464392900467</v>
      </c>
      <c r="X3138">
        <v>12720</v>
      </c>
    </row>
    <row r="3139" spans="1:24" x14ac:dyDescent="0.45">
      <c r="A3139">
        <v>41.403109398917096</v>
      </c>
      <c r="B3139">
        <v>40.89745506644249</v>
      </c>
      <c r="C3139">
        <f t="shared" ref="C3139:C3202" si="98" xml:space="preserve"> A3139-B3139</f>
        <v>0.50565433247460589</v>
      </c>
      <c r="E3139">
        <v>42.646222412898638</v>
      </c>
      <c r="F3139">
        <v>42.230429023504257</v>
      </c>
      <c r="I3139">
        <v>44.854398015248464</v>
      </c>
      <c r="J3139">
        <v>44.526057755574584</v>
      </c>
      <c r="M3139">
        <v>48.789386400242719</v>
      </c>
      <c r="N3139">
        <v>48.564956039190292</v>
      </c>
      <c r="O3139">
        <f t="shared" ref="O3139:O3202" si="99">M3139-N3139</f>
        <v>0.22443036105242697</v>
      </c>
      <c r="Q3139">
        <v>53.778829174102107</v>
      </c>
      <c r="R3139">
        <v>53.650100812315941</v>
      </c>
      <c r="U3139">
        <v>65.970394936484396</v>
      </c>
      <c r="V3139">
        <v>65.994893103837967</v>
      </c>
      <c r="X3139">
        <v>12740</v>
      </c>
    </row>
    <row r="3140" spans="1:24" x14ac:dyDescent="0.45">
      <c r="A3140">
        <v>41.467532115020518</v>
      </c>
      <c r="B3140">
        <v>40.960801839828491</v>
      </c>
      <c r="C3140">
        <f t="shared" si="98"/>
        <v>0.50673027519202662</v>
      </c>
      <c r="E3140">
        <v>42.709071079149325</v>
      </c>
      <c r="F3140">
        <v>42.292192578315735</v>
      </c>
      <c r="I3140">
        <v>44.914403979265202</v>
      </c>
      <c r="J3140">
        <v>44.58481603115797</v>
      </c>
      <c r="M3140">
        <v>48.844765027912111</v>
      </c>
      <c r="N3140">
        <v>48.61926157772541</v>
      </c>
      <c r="O3140">
        <f t="shared" si="99"/>
        <v>0.22550345018670015</v>
      </c>
      <c r="Q3140">
        <v>53.829172845438222</v>
      </c>
      <c r="R3140">
        <v>53.699307382106781</v>
      </c>
      <c r="U3140">
        <v>66.011400575864485</v>
      </c>
      <c r="V3140">
        <v>66.035003442317247</v>
      </c>
      <c r="X3140">
        <v>12760</v>
      </c>
    </row>
    <row r="3141" spans="1:24" x14ac:dyDescent="0.45">
      <c r="A3141">
        <v>41.531955469107906</v>
      </c>
      <c r="B3141">
        <v>41.024447718635201</v>
      </c>
      <c r="C3141">
        <f t="shared" si="98"/>
        <v>0.5075077504727048</v>
      </c>
      <c r="E3141">
        <v>42.771925095947779</v>
      </c>
      <c r="F3141">
        <v>42.354125052690506</v>
      </c>
      <c r="I3141">
        <v>44.974422957998748</v>
      </c>
      <c r="J3141">
        <v>44.644017547369003</v>
      </c>
      <c r="M3141">
        <v>48.900166918111459</v>
      </c>
      <c r="N3141">
        <v>48.673577561974525</v>
      </c>
      <c r="O3141">
        <f t="shared" si="99"/>
        <v>0.22658935613693387</v>
      </c>
      <c r="Q3141">
        <v>53.879548000789256</v>
      </c>
      <c r="R3141">
        <v>53.748545810580254</v>
      </c>
      <c r="U3141">
        <v>66.052445741880874</v>
      </c>
      <c r="V3141">
        <v>66.074489556252956</v>
      </c>
      <c r="X3141">
        <v>12780</v>
      </c>
    </row>
    <row r="3142" spans="1:24" x14ac:dyDescent="0.45">
      <c r="A3142">
        <v>41.596379458206407</v>
      </c>
      <c r="B3142">
        <v>41.087805800139904</v>
      </c>
      <c r="C3142">
        <f t="shared" si="98"/>
        <v>0.50857365806650279</v>
      </c>
      <c r="E3142">
        <v>42.834784439511246</v>
      </c>
      <c r="F3142">
        <v>42.4159015417099</v>
      </c>
      <c r="I3142">
        <v>45.034454898500577</v>
      </c>
      <c r="J3142">
        <v>44.702794432640076</v>
      </c>
      <c r="M3142">
        <v>48.955591989657044</v>
      </c>
      <c r="N3142">
        <v>48.727895453572273</v>
      </c>
      <c r="O3142">
        <f t="shared" si="99"/>
        <v>0.22769653608477114</v>
      </c>
      <c r="Q3142">
        <v>53.929954548539577</v>
      </c>
      <c r="R3142">
        <v>53.797796159982681</v>
      </c>
      <c r="U3142">
        <v>66.093530356583855</v>
      </c>
      <c r="V3142">
        <v>66.114346049726009</v>
      </c>
      <c r="X3142">
        <v>12800</v>
      </c>
    </row>
    <row r="3143" spans="1:24" x14ac:dyDescent="0.45">
      <c r="A3143">
        <v>41.66080407936159</v>
      </c>
      <c r="B3143">
        <v>41.151160895824432</v>
      </c>
      <c r="C3143">
        <f t="shared" si="98"/>
        <v>0.50964318353715754</v>
      </c>
      <c r="E3143">
        <v>42.897649086195763</v>
      </c>
      <c r="F3143">
        <v>42.477644383907318</v>
      </c>
      <c r="I3143">
        <v>45.094499748098059</v>
      </c>
      <c r="J3143">
        <v>44.761799603700638</v>
      </c>
      <c r="M3143">
        <v>49.011040161710056</v>
      </c>
      <c r="N3143">
        <v>48.782249540090561</v>
      </c>
      <c r="O3143">
        <f t="shared" si="99"/>
        <v>0.22879062161949548</v>
      </c>
      <c r="Q3143">
        <v>53.980392397374324</v>
      </c>
      <c r="R3143">
        <v>53.847059220075607</v>
      </c>
      <c r="U3143">
        <v>66.134654342157759</v>
      </c>
      <c r="V3143">
        <v>66.154221192002296</v>
      </c>
      <c r="X3143">
        <v>12820</v>
      </c>
    </row>
    <row r="3144" spans="1:24" x14ac:dyDescent="0.45">
      <c r="A3144">
        <v>41.72522932963728</v>
      </c>
      <c r="B3144">
        <v>41.214495554566383</v>
      </c>
      <c r="C3144">
        <f t="shared" si="98"/>
        <v>0.51073377507089646</v>
      </c>
      <c r="E3144">
        <v>42.960519012495212</v>
      </c>
      <c r="F3144">
        <v>42.539592187851667</v>
      </c>
      <c r="I3144">
        <v>45.15455745439273</v>
      </c>
      <c r="J3144">
        <v>44.820797055959702</v>
      </c>
      <c r="M3144">
        <v>49.066511353774999</v>
      </c>
      <c r="N3144">
        <v>48.836633771657944</v>
      </c>
      <c r="O3144">
        <f t="shared" si="99"/>
        <v>0.22987758211705511</v>
      </c>
      <c r="Q3144">
        <v>54.030861456278465</v>
      </c>
      <c r="R3144">
        <v>53.896379500627518</v>
      </c>
      <c r="U3144">
        <v>66.175817620921009</v>
      </c>
      <c r="V3144">
        <v>66.194140315055847</v>
      </c>
      <c r="X3144">
        <v>12840</v>
      </c>
    </row>
    <row r="3145" spans="1:24" x14ac:dyDescent="0.45">
      <c r="A3145">
        <v>41.789655206115469</v>
      </c>
      <c r="B3145">
        <v>41.277830988168716</v>
      </c>
      <c r="C3145">
        <f t="shared" si="98"/>
        <v>0.51182421794675292</v>
      </c>
      <c r="E3145">
        <v>43.023394195040289</v>
      </c>
      <c r="F3145">
        <v>42.601367674767971</v>
      </c>
      <c r="I3145">
        <v>45.214627965258643</v>
      </c>
      <c r="J3145">
        <v>44.8796007335186</v>
      </c>
      <c r="M3145">
        <v>49.122005485697997</v>
      </c>
      <c r="N3145">
        <v>48.890993416309357</v>
      </c>
      <c r="O3145">
        <f t="shared" si="99"/>
        <v>0.23101206938864038</v>
      </c>
      <c r="Q3145">
        <v>54.081361634535916</v>
      </c>
      <c r="R3145">
        <v>53.945704400539398</v>
      </c>
      <c r="U3145">
        <v>66.217020115326108</v>
      </c>
      <c r="V3145">
        <v>66.234098389744759</v>
      </c>
      <c r="X3145">
        <v>12860</v>
      </c>
    </row>
    <row r="3146" spans="1:24" x14ac:dyDescent="0.45">
      <c r="A3146">
        <v>41.854081705896085</v>
      </c>
      <c r="B3146">
        <v>41.34130921959877</v>
      </c>
      <c r="C3146">
        <f t="shared" si="98"/>
        <v>0.51277248629731531</v>
      </c>
      <c r="E3146">
        <v>43.086274610597513</v>
      </c>
      <c r="F3146">
        <v>42.663132011890411</v>
      </c>
      <c r="I3146">
        <v>45.274711228840566</v>
      </c>
      <c r="J3146">
        <v>44.938820689916611</v>
      </c>
      <c r="M3146">
        <v>49.177522477665249</v>
      </c>
      <c r="N3146">
        <v>48.94539874792099</v>
      </c>
      <c r="O3146">
        <f t="shared" si="99"/>
        <v>0.23212372974425932</v>
      </c>
      <c r="Q3146">
        <v>54.131892841728565</v>
      </c>
      <c r="R3146">
        <v>53.995042413473129</v>
      </c>
      <c r="U3146">
        <v>66.25826174795975</v>
      </c>
      <c r="V3146">
        <v>66.274428486824036</v>
      </c>
      <c r="X3146">
        <v>12880</v>
      </c>
    </row>
    <row r="3147" spans="1:24" x14ac:dyDescent="0.45">
      <c r="A3147">
        <v>41.918508826096947</v>
      </c>
      <c r="B3147">
        <v>41.404799848794937</v>
      </c>
      <c r="C3147">
        <f t="shared" si="98"/>
        <v>0.51370897730200937</v>
      </c>
      <c r="E3147">
        <v>43.149160236068333</v>
      </c>
      <c r="F3147">
        <v>42.725096330046654</v>
      </c>
      <c r="I3147">
        <v>45.334807193552429</v>
      </c>
      <c r="J3147">
        <v>44.997639447450638</v>
      </c>
      <c r="M3147">
        <v>49.233062250201428</v>
      </c>
      <c r="N3147">
        <v>48.999813318252563</v>
      </c>
      <c r="O3147">
        <f t="shared" si="99"/>
        <v>0.23324893194886442</v>
      </c>
      <c r="Q3147">
        <v>54.182454987735369</v>
      </c>
      <c r="R3147">
        <v>54.044415544718504</v>
      </c>
      <c r="U3147">
        <v>66.299542441542741</v>
      </c>
      <c r="V3147">
        <v>66.314100176095963</v>
      </c>
      <c r="X3147">
        <v>12900</v>
      </c>
    </row>
    <row r="3148" spans="1:24" x14ac:dyDescent="0.45">
      <c r="A3148">
        <v>41.982936563853585</v>
      </c>
      <c r="B3148">
        <v>41.468161046504974</v>
      </c>
      <c r="C3148">
        <f t="shared" si="98"/>
        <v>0.51477551734861038</v>
      </c>
      <c r="E3148">
        <v>43.212051048488064</v>
      </c>
      <c r="F3148">
        <v>42.786860406398773</v>
      </c>
      <c r="I3148">
        <v>45.394915808075552</v>
      </c>
      <c r="J3148">
        <v>45.056883577257395</v>
      </c>
      <c r="M3148">
        <v>49.288624724168045</v>
      </c>
      <c r="N3148">
        <v>49.054267048835754</v>
      </c>
      <c r="O3148">
        <f t="shared" si="99"/>
        <v>0.23435767533229068</v>
      </c>
      <c r="Q3148">
        <v>54.233047982731428</v>
      </c>
      <c r="R3148">
        <v>54.093821033835411</v>
      </c>
      <c r="U3148">
        <v>66.340862118930076</v>
      </c>
      <c r="V3148">
        <v>66.354128837585449</v>
      </c>
      <c r="X3148">
        <v>12920</v>
      </c>
    </row>
    <row r="3149" spans="1:24" x14ac:dyDescent="0.45">
      <c r="A3149">
        <v>42.04736491631909</v>
      </c>
      <c r="B3149">
        <v>41.531460639089346</v>
      </c>
      <c r="C3149">
        <f t="shared" si="98"/>
        <v>0.51590427722974397</v>
      </c>
      <c r="E3149">
        <v>43.274947025025007</v>
      </c>
      <c r="F3149">
        <v>42.84863492846489</v>
      </c>
      <c r="I3149">
        <v>45.455037021357043</v>
      </c>
      <c r="J3149">
        <v>45.115716494619846</v>
      </c>
      <c r="M3149">
        <v>49.344209820761883</v>
      </c>
      <c r="N3149">
        <v>49.108721598982811</v>
      </c>
      <c r="O3149">
        <f t="shared" si="99"/>
        <v>0.23548822177907169</v>
      </c>
      <c r="Q3149">
        <v>54.283671737187063</v>
      </c>
      <c r="R3149">
        <v>54.143265917897224</v>
      </c>
      <c r="U3149">
        <v>66.382220703110903</v>
      </c>
      <c r="V3149">
        <v>66.394580334424973</v>
      </c>
      <c r="X3149">
        <v>12940</v>
      </c>
    </row>
    <row r="3150" spans="1:24" x14ac:dyDescent="0.45">
      <c r="A3150">
        <v>42.111793880664031</v>
      </c>
      <c r="B3150">
        <v>41.594811648130417</v>
      </c>
      <c r="C3150">
        <f t="shared" si="98"/>
        <v>0.51698223253361419</v>
      </c>
      <c r="E3150">
        <v>43.337848142979453</v>
      </c>
      <c r="F3150">
        <v>42.910590022802353</v>
      </c>
      <c r="I3150">
        <v>45.515170782608109</v>
      </c>
      <c r="J3150">
        <v>45.174983635544777</v>
      </c>
      <c r="M3150">
        <v>49.399817461513408</v>
      </c>
      <c r="N3150">
        <v>49.163187563419342</v>
      </c>
      <c r="O3150">
        <f t="shared" si="99"/>
        <v>0.23662989809406554</v>
      </c>
      <c r="Q3150">
        <v>54.334326161866869</v>
      </c>
      <c r="R3150">
        <v>54.192725047469139</v>
      </c>
      <c r="U3150">
        <v>66.423618117208619</v>
      </c>
      <c r="V3150">
        <v>66.434687286615372</v>
      </c>
      <c r="X3150">
        <v>12960</v>
      </c>
    </row>
    <row r="3151" spans="1:24" x14ac:dyDescent="0.45">
      <c r="A3151">
        <v>42.176223454076265</v>
      </c>
      <c r="B3151">
        <v>41.658474385738373</v>
      </c>
      <c r="C3151">
        <f t="shared" si="98"/>
        <v>0.51774906833789203</v>
      </c>
      <c r="E3151">
        <v>43.400754379782761</v>
      </c>
      <c r="F3151">
        <v>42.9725621342659</v>
      </c>
      <c r="I3151">
        <v>45.57531704130249</v>
      </c>
      <c r="J3151">
        <v>45.234045252203941</v>
      </c>
      <c r="M3151">
        <v>49.455447568285209</v>
      </c>
      <c r="N3151">
        <v>49.21792034804821</v>
      </c>
      <c r="O3151">
        <f t="shared" si="99"/>
        <v>0.23752722023699846</v>
      </c>
      <c r="Q3151">
        <v>54.385011167828843</v>
      </c>
      <c r="R3151">
        <v>54.242198914289474</v>
      </c>
      <c r="U3151">
        <v>66.465054284480772</v>
      </c>
      <c r="V3151">
        <v>66.474834561347961</v>
      </c>
      <c r="X3151">
        <v>12980</v>
      </c>
    </row>
    <row r="3152" spans="1:24" x14ac:dyDescent="0.45">
      <c r="A3152">
        <v>42.240653633760829</v>
      </c>
      <c r="B3152">
        <v>41.72179688513279</v>
      </c>
      <c r="C3152">
        <f t="shared" si="98"/>
        <v>0.5188567486280391</v>
      </c>
      <c r="E3152">
        <v>43.463665712996452</v>
      </c>
      <c r="F3152">
        <v>43.034151211380959</v>
      </c>
      <c r="I3152">
        <v>45.635475747174738</v>
      </c>
      <c r="J3152">
        <v>45.293116003274918</v>
      </c>
      <c r="M3152">
        <v>49.511100063270426</v>
      </c>
      <c r="N3152">
        <v>49.272179573774338</v>
      </c>
      <c r="O3152">
        <f t="shared" si="99"/>
        <v>0.23892048949608835</v>
      </c>
      <c r="Q3152">
        <v>54.435726666423399</v>
      </c>
      <c r="R3152">
        <v>54.291982740163803</v>
      </c>
      <c r="U3152">
        <v>66.506529128319144</v>
      </c>
      <c r="V3152">
        <v>66.514999441802502</v>
      </c>
      <c r="X3152">
        <v>13000</v>
      </c>
    </row>
    <row r="3153" spans="1:24" x14ac:dyDescent="0.45">
      <c r="A3153">
        <v>42.305084416939827</v>
      </c>
      <c r="B3153">
        <v>41.785126388072968</v>
      </c>
      <c r="C3153">
        <f t="shared" si="98"/>
        <v>0.51995802886685993</v>
      </c>
      <c r="E3153">
        <v>43.52658212031124</v>
      </c>
      <c r="F3153">
        <v>43.096118442714214</v>
      </c>
      <c r="I3153">
        <v>45.695646850218715</v>
      </c>
      <c r="J3153">
        <v>45.352397829294205</v>
      </c>
      <c r="M3153">
        <v>49.566774868991196</v>
      </c>
      <c r="N3153">
        <v>49.326939135789871</v>
      </c>
      <c r="O3153">
        <f t="shared" si="99"/>
        <v>0.23983573320132479</v>
      </c>
      <c r="Q3153">
        <v>54.486472569292545</v>
      </c>
      <c r="R3153">
        <v>54.341505974531174</v>
      </c>
      <c r="U3153">
        <v>66.548042572249756</v>
      </c>
      <c r="V3153">
        <v>66.555237744003534</v>
      </c>
      <c r="X3153">
        <v>13020</v>
      </c>
    </row>
    <row r="3154" spans="1:24" x14ac:dyDescent="0.45">
      <c r="A3154">
        <v>42.369515800852277</v>
      </c>
      <c r="B3154">
        <v>41.848468720912933</v>
      </c>
      <c r="C3154">
        <f t="shared" si="98"/>
        <v>0.5210470799393434</v>
      </c>
      <c r="E3154">
        <v>43.58950357954614</v>
      </c>
      <c r="F3154">
        <v>43.158077955245972</v>
      </c>
      <c r="I3154">
        <v>45.755830300685879</v>
      </c>
      <c r="J3154">
        <v>45.411276012659073</v>
      </c>
      <c r="M3154">
        <v>49.622471908297079</v>
      </c>
      <c r="N3154">
        <v>49.381473064422607</v>
      </c>
      <c r="O3154">
        <f t="shared" si="99"/>
        <v>0.2409988438744719</v>
      </c>
      <c r="Q3154">
        <v>54.537248788368856</v>
      </c>
      <c r="R3154">
        <v>54.391037374734879</v>
      </c>
      <c r="U3154">
        <v>66.589594539932776</v>
      </c>
      <c r="V3154">
        <v>66.595515608787537</v>
      </c>
      <c r="X3154">
        <v>13040</v>
      </c>
    </row>
    <row r="3155" spans="1:24" x14ac:dyDescent="0.45">
      <c r="A3155">
        <v>42.433947782753968</v>
      </c>
      <c r="B3155">
        <v>41.911786019802094</v>
      </c>
      <c r="C3155">
        <f t="shared" si="98"/>
        <v>0.52216176295187466</v>
      </c>
      <c r="E3155">
        <v>43.652430068647568</v>
      </c>
      <c r="F3155">
        <v>43.220070019364357</v>
      </c>
      <c r="I3155">
        <v>45.816026049083796</v>
      </c>
      <c r="J3155">
        <v>45.4705650806427</v>
      </c>
      <c r="M3155">
        <v>49.678191104363556</v>
      </c>
      <c r="N3155">
        <v>49.436015218496323</v>
      </c>
      <c r="O3155">
        <f t="shared" si="99"/>
        <v>0.24217588586723338</v>
      </c>
      <c r="Q3155">
        <v>54.588055235874606</v>
      </c>
      <c r="R3155">
        <v>54.4408900141716</v>
      </c>
      <c r="U3155">
        <v>66.631184955162695</v>
      </c>
      <c r="V3155">
        <v>66.635798722505569</v>
      </c>
      <c r="X3155">
        <v>13060</v>
      </c>
    </row>
    <row r="3156" spans="1:24" x14ac:dyDescent="0.45">
      <c r="A3156">
        <v>42.498380359917384</v>
      </c>
      <c r="B3156">
        <v>41.975420087575912</v>
      </c>
      <c r="C3156">
        <f t="shared" si="98"/>
        <v>0.52296027234147147</v>
      </c>
      <c r="E3156">
        <v>43.715361565688426</v>
      </c>
      <c r="F3156">
        <v>43.281655758619308</v>
      </c>
      <c r="I3156">
        <v>45.87623404617451</v>
      </c>
      <c r="J3156">
        <v>45.529458263888955</v>
      </c>
      <c r="M3156">
        <v>49.733932380690469</v>
      </c>
      <c r="N3156">
        <v>49.490581959486008</v>
      </c>
      <c r="O3156">
        <f t="shared" si="99"/>
        <v>0.24335042120446104</v>
      </c>
      <c r="Q3156">
        <v>54.638891824320915</v>
      </c>
      <c r="R3156">
        <v>54.490488886833191</v>
      </c>
      <c r="U3156">
        <v>66.672813741868111</v>
      </c>
      <c r="V3156">
        <v>66.676117643713951</v>
      </c>
      <c r="X3156">
        <v>13080</v>
      </c>
    </row>
    <row r="3157" spans="1:24" x14ac:dyDescent="0.45">
      <c r="A3157">
        <v>42.562813529631526</v>
      </c>
      <c r="B3157">
        <v>42.038761712610722</v>
      </c>
      <c r="C3157">
        <f t="shared" si="98"/>
        <v>0.52405181702080483</v>
      </c>
      <c r="E3157">
        <v>43.7782980488672</v>
      </c>
      <c r="F3157">
        <v>43.343649446964264</v>
      </c>
      <c r="I3157">
        <v>45.936454242972957</v>
      </c>
      <c r="J3157">
        <v>45.58877357840538</v>
      </c>
      <c r="M3157">
        <v>49.789695661100453</v>
      </c>
      <c r="N3157">
        <v>49.545178219676018</v>
      </c>
      <c r="O3157">
        <f t="shared" si="99"/>
        <v>0.24451744142443488</v>
      </c>
      <c r="Q3157">
        <v>54.689758466506753</v>
      </c>
      <c r="R3157">
        <v>54.540115680545568</v>
      </c>
      <c r="U3157">
        <v>66.714480824111931</v>
      </c>
      <c r="V3157">
        <v>66.716832205653191</v>
      </c>
      <c r="X3157">
        <v>13100</v>
      </c>
    </row>
    <row r="3158" spans="1:24" x14ac:dyDescent="0.45">
      <c r="A3158">
        <v>42.627247289201833</v>
      </c>
      <c r="B3158">
        <v>42.102077141404152</v>
      </c>
      <c r="C3158">
        <f t="shared" si="98"/>
        <v>0.5251701477976809</v>
      </c>
      <c r="E3158">
        <v>43.841239496507107</v>
      </c>
      <c r="F3158">
        <v>43.405600309371948</v>
      </c>
      <c r="I3158">
        <v>45.996686590745469</v>
      </c>
      <c r="J3158">
        <v>45.647899895906448</v>
      </c>
      <c r="M3158">
        <v>49.845480869737507</v>
      </c>
      <c r="N3158">
        <v>49.600034095346928</v>
      </c>
      <c r="O3158">
        <f t="shared" si="99"/>
        <v>0.24544677439057949</v>
      </c>
      <c r="Q3158">
        <v>54.740655075518063</v>
      </c>
      <c r="R3158">
        <v>54.589761555194855</v>
      </c>
      <c r="U3158">
        <v>66.756186126091251</v>
      </c>
      <c r="V3158">
        <v>66.757206469774246</v>
      </c>
      <c r="X3158">
        <v>13120</v>
      </c>
    </row>
    <row r="3159" spans="1:24" x14ac:dyDescent="0.45">
      <c r="A3159">
        <v>42.69168163594999</v>
      </c>
      <c r="B3159">
        <v>42.165411710739136</v>
      </c>
      <c r="C3159">
        <f t="shared" si="98"/>
        <v>0.52626992521085469</v>
      </c>
      <c r="E3159">
        <v>43.904185887055185</v>
      </c>
      <c r="F3159">
        <v>43.467584282159805</v>
      </c>
      <c r="I3159">
        <v>46.056931041008184</v>
      </c>
      <c r="J3159">
        <v>45.707008123397827</v>
      </c>
      <c r="M3159">
        <v>49.901287931065411</v>
      </c>
      <c r="N3159">
        <v>49.654650986194611</v>
      </c>
      <c r="O3159">
        <f t="shared" si="99"/>
        <v>0.24663694487080079</v>
      </c>
      <c r="Q3159">
        <v>54.791581564726819</v>
      </c>
      <c r="R3159">
        <v>54.639715671539307</v>
      </c>
      <c r="U3159">
        <v>66.797929572137321</v>
      </c>
      <c r="V3159">
        <v>66.797609239816666</v>
      </c>
      <c r="X3159">
        <v>13140</v>
      </c>
    </row>
    <row r="3160" spans="1:24" x14ac:dyDescent="0.45">
      <c r="A3160">
        <v>42.756116567213901</v>
      </c>
      <c r="B3160">
        <v>42.228739738464355</v>
      </c>
      <c r="C3160">
        <f t="shared" si="98"/>
        <v>0.52737682874954572</v>
      </c>
      <c r="E3160">
        <v>43.967137199081428</v>
      </c>
      <c r="F3160">
        <v>43.529193485155702</v>
      </c>
      <c r="I3160">
        <v>46.117187545525518</v>
      </c>
      <c r="J3160">
        <v>45.766351014375687</v>
      </c>
      <c r="M3160">
        <v>49.957116769866225</v>
      </c>
      <c r="N3160">
        <v>49.709284543991089</v>
      </c>
      <c r="O3160">
        <f t="shared" si="99"/>
        <v>0.2478322258751362</v>
      </c>
      <c r="Q3160">
        <v>54.842537847790183</v>
      </c>
      <c r="R3160">
        <v>54.689418062567711</v>
      </c>
      <c r="U3160">
        <v>66.839711086715667</v>
      </c>
      <c r="V3160">
        <v>66.838068902492523</v>
      </c>
      <c r="X3160">
        <v>13160</v>
      </c>
    </row>
    <row r="3161" spans="1:24" x14ac:dyDescent="0.45">
      <c r="A3161">
        <v>42.820552080347476</v>
      </c>
      <c r="B3161">
        <v>42.292215287685394</v>
      </c>
      <c r="C3161">
        <f t="shared" si="98"/>
        <v>0.52833679266208122</v>
      </c>
      <c r="E3161">
        <v>44.030093411277932</v>
      </c>
      <c r="F3161">
        <v>43.591173194348812</v>
      </c>
      <c r="I3161">
        <v>46.177456056308657</v>
      </c>
      <c r="J3161">
        <v>45.825286448001862</v>
      </c>
      <c r="M3161">
        <v>50.012967311238803</v>
      </c>
      <c r="N3161">
        <v>49.76417800784111</v>
      </c>
      <c r="O3161">
        <f t="shared" si="99"/>
        <v>0.24878930339769312</v>
      </c>
      <c r="Q3161">
        <v>54.893523838649578</v>
      </c>
      <c r="R3161">
        <v>54.739421308040619</v>
      </c>
      <c r="U3161">
        <v>66.881530594425925</v>
      </c>
      <c r="V3161">
        <v>66.878899157047272</v>
      </c>
      <c r="X3161">
        <v>13180</v>
      </c>
    </row>
    <row r="3162" spans="1:24" x14ac:dyDescent="0.45">
      <c r="A3162">
        <v>42.884988172720561</v>
      </c>
      <c r="B3162">
        <v>42.355686038732529</v>
      </c>
      <c r="C3162">
        <f t="shared" si="98"/>
        <v>0.52930213398803261</v>
      </c>
      <c r="E3162">
        <v>44.093054502458052</v>
      </c>
      <c r="F3162">
        <v>43.653173953294754</v>
      </c>
      <c r="I3162">
        <v>46.237736525614025</v>
      </c>
      <c r="J3162">
        <v>45.884627997875214</v>
      </c>
      <c r="M3162">
        <v>50.068839480597283</v>
      </c>
      <c r="N3162">
        <v>49.818839222192764</v>
      </c>
      <c r="O3162">
        <f t="shared" si="99"/>
        <v>0.25000025840451912</v>
      </c>
      <c r="Q3162">
        <v>54.944539451529707</v>
      </c>
      <c r="R3162">
        <v>54.789165049791336</v>
      </c>
      <c r="U3162">
        <v>66.92338802000198</v>
      </c>
      <c r="V3162">
        <v>66.919416397809982</v>
      </c>
      <c r="X3162">
        <v>13200</v>
      </c>
    </row>
    <row r="3163" spans="1:24" x14ac:dyDescent="0.45">
      <c r="A3163">
        <v>42.949424841718823</v>
      </c>
      <c r="B3163">
        <v>42.419031262397766</v>
      </c>
      <c r="C3163">
        <f t="shared" si="98"/>
        <v>0.53039357932105702</v>
      </c>
      <c r="E3163">
        <v>44.156020451555499</v>
      </c>
      <c r="F3163">
        <v>43.715156838297844</v>
      </c>
      <c r="I3163">
        <v>46.29802890594182</v>
      </c>
      <c r="J3163">
        <v>45.94398507475853</v>
      </c>
      <c r="M3163">
        <v>50.124733203669642</v>
      </c>
      <c r="N3163">
        <v>49.873536020517349</v>
      </c>
      <c r="O3163">
        <f t="shared" si="99"/>
        <v>0.25119718315229278</v>
      </c>
      <c r="Q3163">
        <v>54.995584600937796</v>
      </c>
      <c r="R3163">
        <v>54.838926941156387</v>
      </c>
      <c r="U3163">
        <v>66.965283288311809</v>
      </c>
      <c r="V3163">
        <v>66.959955304861069</v>
      </c>
      <c r="X3163">
        <v>13220</v>
      </c>
    </row>
    <row r="3164" spans="1:24" x14ac:dyDescent="0.45">
      <c r="A3164">
        <v>43.013862084743586</v>
      </c>
      <c r="B3164">
        <v>42.482319623231888</v>
      </c>
      <c r="C3164">
        <f t="shared" si="98"/>
        <v>0.53154246151169815</v>
      </c>
      <c r="E3164">
        <v>44.218991237623563</v>
      </c>
      <c r="F3164">
        <v>43.776940852403641</v>
      </c>
      <c r="I3164">
        <v>46.358333150034433</v>
      </c>
      <c r="J3164">
        <v>46.002920089289546</v>
      </c>
      <c r="M3164">
        <v>50.180648406496175</v>
      </c>
      <c r="N3164">
        <v>49.928473979234695</v>
      </c>
      <c r="O3164">
        <f t="shared" si="99"/>
        <v>0.25217442726147965</v>
      </c>
      <c r="Q3164">
        <v>55.046659201662528</v>
      </c>
      <c r="R3164">
        <v>54.88899028301239</v>
      </c>
      <c r="U3164">
        <v>67.007216324357557</v>
      </c>
      <c r="V3164">
        <v>67.000535962055437</v>
      </c>
      <c r="X3164">
        <v>13240</v>
      </c>
    </row>
    <row r="3165" spans="1:24" x14ac:dyDescent="0.45">
      <c r="A3165">
        <v>43.078299899211764</v>
      </c>
      <c r="B3165">
        <v>42.545828342437744</v>
      </c>
      <c r="C3165">
        <f t="shared" si="98"/>
        <v>0.53247155677401992</v>
      </c>
      <c r="E3165">
        <v>44.281966839834233</v>
      </c>
      <c r="F3165">
        <v>43.838941246271133</v>
      </c>
      <c r="I3165">
        <v>46.418649210875103</v>
      </c>
      <c r="J3165">
        <v>46.062307927757502</v>
      </c>
      <c r="M3165">
        <v>50.236585015428048</v>
      </c>
      <c r="N3165">
        <v>49.983188629150391</v>
      </c>
      <c r="O3165">
        <f t="shared" si="99"/>
        <v>0.25339638627765737</v>
      </c>
      <c r="Q3165">
        <v>55.097763168773305</v>
      </c>
      <c r="R3165">
        <v>54.93878498673439</v>
      </c>
      <c r="U3165">
        <v>67.049187053275517</v>
      </c>
      <c r="V3165">
        <v>67.041172593832016</v>
      </c>
      <c r="X3165">
        <v>13260</v>
      </c>
    </row>
    <row r="3166" spans="1:24" x14ac:dyDescent="0.45">
      <c r="A3166">
        <v>43.142738282555733</v>
      </c>
      <c r="B3166">
        <v>42.609286218881607</v>
      </c>
      <c r="C3166">
        <f t="shared" si="98"/>
        <v>0.53345206367412601</v>
      </c>
      <c r="E3166">
        <v>44.344947237477378</v>
      </c>
      <c r="F3166">
        <v>43.900732547044754</v>
      </c>
      <c r="I3166">
        <v>46.478977041686313</v>
      </c>
      <c r="J3166">
        <v>46.121691584587097</v>
      </c>
      <c r="M3166">
        <v>50.292542957125804</v>
      </c>
      <c r="N3166">
        <v>50.038150295615196</v>
      </c>
      <c r="O3166">
        <f t="shared" si="99"/>
        <v>0.25439266151060735</v>
      </c>
      <c r="Q3166">
        <v>55.148896417619206</v>
      </c>
      <c r="R3166">
        <v>54.988920480012894</v>
      </c>
      <c r="U3166">
        <v>67.091195400336019</v>
      </c>
      <c r="V3166">
        <v>67.082160890102386</v>
      </c>
      <c r="X3166">
        <v>13280</v>
      </c>
    </row>
    <row r="3167" spans="1:24" x14ac:dyDescent="0.45">
      <c r="A3167">
        <v>43.207177232223181</v>
      </c>
      <c r="B3167">
        <v>42.67260767519474</v>
      </c>
      <c r="C3167">
        <f t="shared" si="98"/>
        <v>0.53456955702844056</v>
      </c>
      <c r="E3167">
        <v>44.407932409959955</v>
      </c>
      <c r="F3167">
        <v>43.962742149829865</v>
      </c>
      <c r="I3167">
        <v>46.539316595928419</v>
      </c>
      <c r="J3167">
        <v>46.180664226412773</v>
      </c>
      <c r="M3167">
        <v>50.348522158557941</v>
      </c>
      <c r="N3167">
        <v>50.09291585534811</v>
      </c>
      <c r="O3167">
        <f t="shared" si="99"/>
        <v>0.2556063032098308</v>
      </c>
      <c r="Q3167">
        <v>55.200058863828197</v>
      </c>
      <c r="R3167">
        <v>55.038777504116297</v>
      </c>
      <c r="U3167">
        <v>67.133241290943531</v>
      </c>
      <c r="V3167">
        <v>67.122849732637405</v>
      </c>
      <c r="X3167">
        <v>13300</v>
      </c>
    </row>
    <row r="3168" spans="1:24" x14ac:dyDescent="0.45">
      <c r="A3168">
        <v>43.271616745677036</v>
      </c>
      <c r="B3168">
        <v>42.73591735959053</v>
      </c>
      <c r="C3168">
        <f t="shared" si="98"/>
        <v>0.53569938608650602</v>
      </c>
      <c r="E3168">
        <v>44.470922336805145</v>
      </c>
      <c r="F3168">
        <v>44.024710351601243</v>
      </c>
      <c r="I3168">
        <v>46.59966782729817</v>
      </c>
      <c r="J3168">
        <v>46.24007485806942</v>
      </c>
      <c r="M3168">
        <v>50.404522546999445</v>
      </c>
      <c r="N3168">
        <v>50.147909924387932</v>
      </c>
      <c r="O3168">
        <f t="shared" si="99"/>
        <v>0.25661262261151307</v>
      </c>
      <c r="Q3168">
        <v>55.251250423306161</v>
      </c>
      <c r="R3168">
        <v>55.088936641812325</v>
      </c>
      <c r="U3168">
        <v>67.175324650636554</v>
      </c>
      <c r="V3168">
        <v>67.163561403751373</v>
      </c>
      <c r="X3168">
        <v>13320</v>
      </c>
    </row>
    <row r="3169" spans="1:24" x14ac:dyDescent="0.45">
      <c r="A3169">
        <v>43.336056820395335</v>
      </c>
      <c r="B3169">
        <v>42.799255102872849</v>
      </c>
      <c r="C3169">
        <f t="shared" si="98"/>
        <v>0.5368017175224864</v>
      </c>
      <c r="E3169">
        <v>44.533916997651552</v>
      </c>
      <c r="F3169">
        <v>44.086530886590481</v>
      </c>
      <c r="I3169">
        <v>46.660030689727236</v>
      </c>
      <c r="J3169">
        <v>46.299487799406052</v>
      </c>
      <c r="M3169">
        <v>50.460544050030343</v>
      </c>
      <c r="N3169">
        <v>50.20269800722599</v>
      </c>
      <c r="O3169">
        <f t="shared" si="99"/>
        <v>0.25784604280435275</v>
      </c>
      <c r="Q3169">
        <v>55.302471012236104</v>
      </c>
      <c r="R3169">
        <v>55.139133587479591</v>
      </c>
      <c r="U3169">
        <v>67.217445405087631</v>
      </c>
      <c r="V3169">
        <v>67.204649105668068</v>
      </c>
      <c r="X3169">
        <v>13340</v>
      </c>
    </row>
    <row r="3170" spans="1:24" x14ac:dyDescent="0.45">
      <c r="A3170">
        <v>43.400497453871104</v>
      </c>
      <c r="B3170">
        <v>42.862865447998047</v>
      </c>
      <c r="C3170">
        <f t="shared" si="98"/>
        <v>0.53763200587305704</v>
      </c>
      <c r="E3170">
        <v>44.596916372252466</v>
      </c>
      <c r="F3170">
        <v>44.148344159126282</v>
      </c>
      <c r="I3170">
        <v>46.720405137380823</v>
      </c>
      <c r="J3170">
        <v>46.358471214771271</v>
      </c>
      <c r="M3170">
        <v>50.516586595534285</v>
      </c>
      <c r="N3170">
        <v>50.257493585348129</v>
      </c>
      <c r="O3170">
        <f t="shared" si="99"/>
        <v>0.25909301018615594</v>
      </c>
      <c r="Q3170">
        <v>55.35372054707711</v>
      </c>
      <c r="R3170">
        <v>55.189071163535118</v>
      </c>
      <c r="U3170">
        <v>67.25960348010328</v>
      </c>
      <c r="V3170">
        <v>67.245442509651184</v>
      </c>
      <c r="X3170">
        <v>13360</v>
      </c>
    </row>
    <row r="3171" spans="1:24" x14ac:dyDescent="0.45">
      <c r="A3171">
        <v>43.464938643612271</v>
      </c>
      <c r="B3171">
        <v>42.92618191242218</v>
      </c>
      <c r="C3171">
        <f t="shared" si="98"/>
        <v>0.53875673119009093</v>
      </c>
      <c r="E3171">
        <v>44.659920440474991</v>
      </c>
      <c r="F3171">
        <v>44.210334539413452</v>
      </c>
      <c r="I3171">
        <v>46.780791124656275</v>
      </c>
      <c r="J3171">
        <v>46.417873829603195</v>
      </c>
      <c r="M3171">
        <v>50.572650111697072</v>
      </c>
      <c r="N3171">
        <v>50.312546759843826</v>
      </c>
      <c r="O3171">
        <f t="shared" si="99"/>
        <v>0.26010335185324607</v>
      </c>
      <c r="Q3171">
        <v>55.40499894456363</v>
      </c>
      <c r="R3171">
        <v>55.239008396863937</v>
      </c>
      <c r="U3171">
        <v>67.301798801624003</v>
      </c>
      <c r="V3171">
        <v>67.286249577999115</v>
      </c>
      <c r="X3171">
        <v>13380</v>
      </c>
    </row>
    <row r="3172" spans="1:24" x14ac:dyDescent="0.45">
      <c r="A3172">
        <v>43.529380387141536</v>
      </c>
      <c r="B3172">
        <v>42.989507734775543</v>
      </c>
      <c r="C3172">
        <f t="shared" si="98"/>
        <v>0.53987265236599313</v>
      </c>
      <c r="E3172">
        <v>44.722929182299289</v>
      </c>
      <c r="F3172">
        <v>44.272334963083267</v>
      </c>
      <c r="I3172">
        <v>46.841188606181568</v>
      </c>
      <c r="J3172">
        <v>46.477285653352737</v>
      </c>
      <c r="M3172">
        <v>50.628734527005285</v>
      </c>
      <c r="N3172">
        <v>50.36760202050209</v>
      </c>
      <c r="O3172">
        <f t="shared" si="99"/>
        <v>0.26113250650319486</v>
      </c>
      <c r="Q3172">
        <v>55.456306121704458</v>
      </c>
      <c r="R3172">
        <v>55.289271712303162</v>
      </c>
      <c r="U3172">
        <v>67.34403129572425</v>
      </c>
      <c r="V3172">
        <v>67.327432453632355</v>
      </c>
      <c r="X3172">
        <v>13400</v>
      </c>
    </row>
    <row r="3173" spans="1:24" x14ac:dyDescent="0.45">
      <c r="A3173">
        <v>43.593822681996258</v>
      </c>
      <c r="B3173">
        <v>43.052803501486778</v>
      </c>
      <c r="C3173">
        <f t="shared" si="98"/>
        <v>0.54101918050947972</v>
      </c>
      <c r="E3173">
        <v>44.785942577817771</v>
      </c>
      <c r="F3173">
        <v>44.334338039159775</v>
      </c>
      <c r="I3173">
        <v>46.901597536813981</v>
      </c>
      <c r="J3173">
        <v>46.536537688225508</v>
      </c>
      <c r="M3173">
        <v>50.684839770244849</v>
      </c>
      <c r="N3173">
        <v>50.422699332237244</v>
      </c>
      <c r="O3173">
        <f t="shared" si="99"/>
        <v>0.26214043800760578</v>
      </c>
      <c r="Q3173">
        <v>55.507641995781881</v>
      </c>
      <c r="R3173">
        <v>55.339558631181717</v>
      </c>
      <c r="U3173">
        <v>67.386300888612411</v>
      </c>
      <c r="V3173">
        <v>67.368299812078476</v>
      </c>
      <c r="X3173">
        <v>13420</v>
      </c>
    </row>
    <row r="3174" spans="1:24" x14ac:dyDescent="0.45">
      <c r="A3174">
        <v>43.658265525728368</v>
      </c>
      <c r="B3174">
        <v>43.116447895765305</v>
      </c>
      <c r="C3174">
        <f t="shared" si="98"/>
        <v>0.54181762996306304</v>
      </c>
      <c r="E3174">
        <v>44.848960607234382</v>
      </c>
      <c r="F3174">
        <v>44.396333605051041</v>
      </c>
      <c r="I3174">
        <v>46.962017871638722</v>
      </c>
      <c r="J3174">
        <v>46.595764733850956</v>
      </c>
      <c r="M3174">
        <v>50.740965770499606</v>
      </c>
      <c r="N3174">
        <v>50.477296143770218</v>
      </c>
      <c r="O3174">
        <f t="shared" si="99"/>
        <v>0.26366962672938854</v>
      </c>
      <c r="Q3174">
        <v>55.559006484350867</v>
      </c>
      <c r="R3174">
        <v>55.389572024345398</v>
      </c>
      <c r="U3174">
        <v>67.428607506630641</v>
      </c>
      <c r="V3174">
        <v>67.409557849168777</v>
      </c>
      <c r="X3174">
        <v>13440</v>
      </c>
    </row>
    <row r="3175" spans="1:24" x14ac:dyDescent="0.45">
      <c r="A3175">
        <v>43.722708915904242</v>
      </c>
      <c r="B3175">
        <v>43.179773405194283</v>
      </c>
      <c r="C3175">
        <f t="shared" si="98"/>
        <v>0.5429355107099596</v>
      </c>
      <c r="E3175">
        <v>44.911983250863777</v>
      </c>
      <c r="F3175">
        <v>44.458337366580963</v>
      </c>
      <c r="I3175">
        <v>47.022449565967491</v>
      </c>
      <c r="J3175">
        <v>46.655218124389648</v>
      </c>
      <c r="M3175">
        <v>50.797112457149915</v>
      </c>
      <c r="N3175">
        <v>50.532411761581898</v>
      </c>
      <c r="O3175">
        <f t="shared" si="99"/>
        <v>0.2647006955680169</v>
      </c>
      <c r="Q3175">
        <v>55.610399505238071</v>
      </c>
      <c r="R3175">
        <v>55.439913004636765</v>
      </c>
      <c r="U3175">
        <v>67.470951076255034</v>
      </c>
      <c r="V3175">
        <v>67.450488269329071</v>
      </c>
      <c r="X3175">
        <v>13460</v>
      </c>
    </row>
    <row r="3176" spans="1:24" x14ac:dyDescent="0.45">
      <c r="A3176">
        <v>43.787152850104619</v>
      </c>
      <c r="B3176">
        <v>43.243078455328941</v>
      </c>
      <c r="C3176">
        <f t="shared" si="98"/>
        <v>0.54407439477567721</v>
      </c>
      <c r="E3176">
        <v>44.975010489130568</v>
      </c>
      <c r="F3176">
        <v>44.520337477326393</v>
      </c>
      <c r="I3176">
        <v>47.082892575337141</v>
      </c>
      <c r="J3176">
        <v>46.714674398303032</v>
      </c>
      <c r="M3176">
        <v>50.853279759871306</v>
      </c>
      <c r="N3176">
        <v>50.587551340460777</v>
      </c>
      <c r="O3176">
        <f t="shared" si="99"/>
        <v>0.26572841941052872</v>
      </c>
      <c r="Q3176">
        <v>55.661820976541009</v>
      </c>
      <c r="R3176">
        <v>55.490231841802597</v>
      </c>
      <c r="U3176">
        <v>67.513331524095449</v>
      </c>
      <c r="V3176">
        <v>67.49144634604454</v>
      </c>
      <c r="X3176">
        <v>13480</v>
      </c>
    </row>
    <row r="3177" spans="1:24" x14ac:dyDescent="0.45">
      <c r="A3177">
        <v>43.85159732592443</v>
      </c>
      <c r="B3177">
        <v>43.306534826755524</v>
      </c>
      <c r="C3177">
        <f t="shared" si="98"/>
        <v>0.54506249916890681</v>
      </c>
      <c r="E3177">
        <v>45.038042302568584</v>
      </c>
      <c r="F3177">
        <v>44.581986248493195</v>
      </c>
      <c r="I3177">
        <v>47.143346855508312</v>
      </c>
      <c r="J3177">
        <v>46.773918271064758</v>
      </c>
      <c r="M3177">
        <v>50.90946760863303</v>
      </c>
      <c r="N3177">
        <v>50.642711892724037</v>
      </c>
      <c r="O3177">
        <f t="shared" si="99"/>
        <v>0.26675571590899239</v>
      </c>
      <c r="Q3177">
        <v>55.713270816627237</v>
      </c>
      <c r="R3177">
        <v>55.540353234857321</v>
      </c>
      <c r="U3177">
        <v>67.55574877689547</v>
      </c>
      <c r="V3177">
        <v>67.532803855836391</v>
      </c>
      <c r="X3177">
        <v>13500</v>
      </c>
    </row>
    <row r="3178" spans="1:24" x14ac:dyDescent="0.45">
      <c r="A3178">
        <v>43.916042340972801</v>
      </c>
      <c r="B3178">
        <v>43.369995206594467</v>
      </c>
      <c r="C3178">
        <f t="shared" si="98"/>
        <v>0.54604713437833396</v>
      </c>
      <c r="E3178">
        <v>45.101078671820105</v>
      </c>
      <c r="F3178">
        <v>44.64399354159832</v>
      </c>
      <c r="I3178">
        <v>47.20381236246407</v>
      </c>
      <c r="J3178">
        <v>46.833176553249359</v>
      </c>
      <c r="M3178">
        <v>50.965675933696694</v>
      </c>
      <c r="N3178">
        <v>50.697628602385521</v>
      </c>
      <c r="O3178">
        <f t="shared" si="99"/>
        <v>0.26804733131117331</v>
      </c>
      <c r="Q3178">
        <v>55.764748944133309</v>
      </c>
      <c r="R3178">
        <v>55.590744473040104</v>
      </c>
      <c r="U3178">
        <v>67.598202761532406</v>
      </c>
      <c r="V3178">
        <v>67.573854297399521</v>
      </c>
      <c r="X3178">
        <v>13520</v>
      </c>
    </row>
    <row r="3179" spans="1:24" x14ac:dyDescent="0.45">
      <c r="A3179">
        <v>43.980487892872866</v>
      </c>
      <c r="B3179">
        <v>43.433297216892242</v>
      </c>
      <c r="C3179">
        <f t="shared" si="98"/>
        <v>0.5471906759806231</v>
      </c>
      <c r="E3179">
        <v>45.164119577635113</v>
      </c>
      <c r="F3179">
        <v>44.706019341945648</v>
      </c>
      <c r="I3179">
        <v>47.264289052408571</v>
      </c>
      <c r="J3179">
        <v>46.892652064561844</v>
      </c>
      <c r="M3179">
        <v>51.021904665614919</v>
      </c>
      <c r="N3179">
        <v>50.752807438373566</v>
      </c>
      <c r="O3179">
        <f t="shared" si="99"/>
        <v>0.26909722724135321</v>
      </c>
      <c r="Q3179">
        <v>55.816255277964103</v>
      </c>
      <c r="R3179">
        <v>55.641150236129761</v>
      </c>
      <c r="U3179">
        <v>67.640693405017288</v>
      </c>
      <c r="V3179">
        <v>67.615266308188438</v>
      </c>
      <c r="X3179">
        <v>13540</v>
      </c>
    </row>
    <row r="3180" spans="1:24" x14ac:dyDescent="0.45">
      <c r="A3180">
        <v>44.044933979261678</v>
      </c>
      <c r="B3180">
        <v>43.496588677167892</v>
      </c>
      <c r="C3180">
        <f t="shared" si="98"/>
        <v>0.54834530209378585</v>
      </c>
      <c r="E3180">
        <v>45.227165000870592</v>
      </c>
      <c r="F3180">
        <v>44.768030852079391</v>
      </c>
      <c r="I3180">
        <v>47.324776881765722</v>
      </c>
      <c r="J3180">
        <v>46.952134013175964</v>
      </c>
      <c r="M3180">
        <v>51.078153735229918</v>
      </c>
      <c r="N3180">
        <v>50.807991623878479</v>
      </c>
      <c r="O3180">
        <f t="shared" si="99"/>
        <v>0.27016211135143919</v>
      </c>
      <c r="Q3180">
        <v>55.867789737291815</v>
      </c>
      <c r="R3180">
        <v>55.691323727369308</v>
      </c>
      <c r="U3180">
        <v>67.683220634494688</v>
      </c>
      <c r="V3180">
        <v>67.65634873509407</v>
      </c>
      <c r="X3180">
        <v>13560</v>
      </c>
    </row>
    <row r="3181" spans="1:24" x14ac:dyDescent="0.45">
      <c r="A3181">
        <v>44.109380597790128</v>
      </c>
      <c r="B3181">
        <v>43.559909556061029</v>
      </c>
      <c r="C3181">
        <f t="shared" si="98"/>
        <v>0.54947104172909889</v>
      </c>
      <c r="E3181">
        <v>45.290214922489731</v>
      </c>
      <c r="F3181">
        <v>44.830037087202072</v>
      </c>
      <c r="I3181">
        <v>47.385275807177862</v>
      </c>
      <c r="J3181">
        <v>47.011624096892774</v>
      </c>
      <c r="M3181">
        <v>51.134423073672174</v>
      </c>
      <c r="N3181">
        <v>50.862964034080505</v>
      </c>
      <c r="O3181">
        <f t="shared" si="99"/>
        <v>0.27145903959166873</v>
      </c>
      <c r="Q3181">
        <v>55.919352241555131</v>
      </c>
      <c r="R3181">
        <v>55.741783738136292</v>
      </c>
      <c r="U3181">
        <v>67.725784377242832</v>
      </c>
      <c r="V3181">
        <v>67.697476699948311</v>
      </c>
      <c r="X3181">
        <v>13580</v>
      </c>
    </row>
    <row r="3182" spans="1:24" x14ac:dyDescent="0.45">
      <c r="A3182">
        <v>44.173827746122825</v>
      </c>
      <c r="B3182">
        <v>43.623527109622955</v>
      </c>
      <c r="C3182">
        <f t="shared" si="98"/>
        <v>0.55030063649986971</v>
      </c>
      <c r="E3182">
        <v>45.35326932356125</v>
      </c>
      <c r="F3182">
        <v>44.892049461603165</v>
      </c>
      <c r="I3182">
        <v>47.445785785504441</v>
      </c>
      <c r="J3182">
        <v>47.070704601705074</v>
      </c>
      <c r="M3182">
        <v>51.19071261235905</v>
      </c>
      <c r="N3182">
        <v>50.918177992105484</v>
      </c>
      <c r="O3182">
        <f t="shared" si="99"/>
        <v>0.27253462025356612</v>
      </c>
      <c r="Q3182">
        <v>55.970942710458338</v>
      </c>
      <c r="R3182">
        <v>55.792269110679626</v>
      </c>
      <c r="U3182">
        <v>67.768384560673368</v>
      </c>
      <c r="V3182">
        <v>67.738992244005203</v>
      </c>
      <c r="X3182">
        <v>13600</v>
      </c>
    </row>
    <row r="3183" spans="1:24" x14ac:dyDescent="0.45">
      <c r="A3183">
        <v>44.238275421938042</v>
      </c>
      <c r="B3183">
        <v>43.686833381652832</v>
      </c>
      <c r="C3183">
        <f t="shared" si="98"/>
        <v>0.5514420402852096</v>
      </c>
      <c r="E3183">
        <v>45.416328185258649</v>
      </c>
      <c r="F3183">
        <v>44.954075336456299</v>
      </c>
      <c r="I3183">
        <v>47.506306773820725</v>
      </c>
      <c r="J3183">
        <v>47.130211278796196</v>
      </c>
      <c r="M3183">
        <v>51.247022282993505</v>
      </c>
      <c r="N3183">
        <v>50.973405182361603</v>
      </c>
      <c r="O3183">
        <f t="shared" si="99"/>
        <v>0.27361710063190259</v>
      </c>
      <c r="Q3183">
        <v>56.022561063970457</v>
      </c>
      <c r="R3183">
        <v>55.842482686042786</v>
      </c>
      <c r="U3183">
        <v>67.811021112331545</v>
      </c>
      <c r="V3183">
        <v>67.780536949634552</v>
      </c>
      <c r="X3183">
        <v>13620</v>
      </c>
    </row>
    <row r="3184" spans="1:24" x14ac:dyDescent="0.45">
      <c r="A3184">
        <v>44.302723622927537</v>
      </c>
      <c r="B3184">
        <v>43.75013080239296</v>
      </c>
      <c r="C3184">
        <f t="shared" si="98"/>
        <v>0.55259282053457781</v>
      </c>
      <c r="E3184">
        <v>45.479391488859541</v>
      </c>
      <c r="F3184">
        <v>45.016077138483524</v>
      </c>
      <c r="I3184">
        <v>47.566838729416475</v>
      </c>
      <c r="J3184">
        <v>47.189720690250397</v>
      </c>
      <c r="M3184">
        <v>51.303352017562666</v>
      </c>
      <c r="N3184">
        <v>51.028644345700741</v>
      </c>
      <c r="O3184">
        <f t="shared" si="99"/>
        <v>0.27470767186192546</v>
      </c>
      <c r="Q3184">
        <v>56.074207222324453</v>
      </c>
      <c r="R3184">
        <v>55.893015623092651</v>
      </c>
      <c r="U3184">
        <v>67.853693959895935</v>
      </c>
      <c r="V3184">
        <v>67.821772575378418</v>
      </c>
      <c r="X3184">
        <v>13640</v>
      </c>
    </row>
    <row r="3185" spans="1:24" x14ac:dyDescent="0.45">
      <c r="A3185">
        <v>44.367172346796515</v>
      </c>
      <c r="B3185">
        <v>43.813762784004211</v>
      </c>
      <c r="C3185">
        <f t="shared" si="98"/>
        <v>0.55340956279230369</v>
      </c>
      <c r="E3185">
        <v>45.542459215744863</v>
      </c>
      <c r="F3185">
        <v>45.078102096915245</v>
      </c>
      <c r="I3185">
        <v>47.627381609794696</v>
      </c>
      <c r="J3185">
        <v>47.249227970838547</v>
      </c>
      <c r="M3185">
        <v>51.359701748336548</v>
      </c>
      <c r="N3185">
        <v>51.083925932645798</v>
      </c>
      <c r="O3185">
        <f t="shared" si="99"/>
        <v>0.27577581569074994</v>
      </c>
      <c r="Q3185">
        <v>56.12588110601623</v>
      </c>
      <c r="R3185">
        <v>55.943570733070374</v>
      </c>
      <c r="U3185">
        <v>67.896403031178565</v>
      </c>
      <c r="V3185">
        <v>67.862989068031311</v>
      </c>
      <c r="X3185">
        <v>13660</v>
      </c>
    </row>
    <row r="3186" spans="1:24" x14ac:dyDescent="0.45">
      <c r="A3186">
        <v>44.431621591263507</v>
      </c>
      <c r="B3186">
        <v>43.877057701349258</v>
      </c>
      <c r="C3186">
        <f t="shared" si="98"/>
        <v>0.55456388991424888</v>
      </c>
      <c r="E3186">
        <v>45.605531347398227</v>
      </c>
      <c r="F3186">
        <v>45.139931976795197</v>
      </c>
      <c r="I3186">
        <v>47.687935372670317</v>
      </c>
      <c r="J3186">
        <v>47.308768332004547</v>
      </c>
      <c r="M3186">
        <v>51.416071407866703</v>
      </c>
      <c r="N3186">
        <v>51.139215096831322</v>
      </c>
      <c r="O3186">
        <f t="shared" si="99"/>
        <v>0.276856311035381</v>
      </c>
      <c r="Q3186">
        <v>56.17758263580388</v>
      </c>
      <c r="R3186">
        <v>55.994127124547958</v>
      </c>
      <c r="U3186">
        <v>67.939148254124675</v>
      </c>
      <c r="V3186">
        <v>67.904631435871124</v>
      </c>
      <c r="X3186">
        <v>13680</v>
      </c>
    </row>
    <row r="3187" spans="1:24" x14ac:dyDescent="0.45">
      <c r="A3187">
        <v>44.496071354060291</v>
      </c>
      <c r="B3187">
        <v>43.94035604596138</v>
      </c>
      <c r="C3187">
        <f t="shared" si="98"/>
        <v>0.55571530809891101</v>
      </c>
      <c r="E3187">
        <v>45.668607865405235</v>
      </c>
      <c r="F3187">
        <v>45.201964661478996</v>
      </c>
      <c r="I3187">
        <v>47.748499975968926</v>
      </c>
      <c r="J3187">
        <v>47.3680799305439</v>
      </c>
      <c r="M3187">
        <v>51.472460928984923</v>
      </c>
      <c r="N3187">
        <v>51.194262132048607</v>
      </c>
      <c r="O3187">
        <f t="shared" si="99"/>
        <v>0.27819879693631577</v>
      </c>
      <c r="Q3187">
        <v>56.229311732706812</v>
      </c>
      <c r="R3187">
        <v>56.044724628329277</v>
      </c>
      <c r="U3187">
        <v>67.98192955681283</v>
      </c>
      <c r="V3187">
        <v>67.946288168430328</v>
      </c>
      <c r="X3187">
        <v>13700</v>
      </c>
    </row>
    <row r="3188" spans="1:24" x14ac:dyDescent="0.45">
      <c r="A3188">
        <v>44.560521632931781</v>
      </c>
      <c r="B3188">
        <v>44.003639532020316</v>
      </c>
      <c r="C3188">
        <f t="shared" si="98"/>
        <v>0.55688210091146573</v>
      </c>
      <c r="E3188">
        <v>45.731688751452744</v>
      </c>
      <c r="F3188">
        <v>45.264002203941345</v>
      </c>
      <c r="I3188">
        <v>47.809075377825543</v>
      </c>
      <c r="J3188">
        <v>47.427402645349503</v>
      </c>
      <c r="M3188">
        <v>51.528870244801887</v>
      </c>
      <c r="N3188">
        <v>51.249569907784462</v>
      </c>
      <c r="O3188">
        <f t="shared" si="99"/>
        <v>0.27930033701742474</v>
      </c>
      <c r="Q3188">
        <v>56.28106831800482</v>
      </c>
      <c r="R3188">
        <v>56.095059402287006</v>
      </c>
      <c r="U3188">
        <v>68.024746867454795</v>
      </c>
      <c r="V3188">
        <v>67.987646043300629</v>
      </c>
      <c r="X3188">
        <v>13720</v>
      </c>
    </row>
    <row r="3189" spans="1:24" x14ac:dyDescent="0.45">
      <c r="A3189">
        <v>44.624972425635931</v>
      </c>
      <c r="B3189">
        <v>44.067281194031239</v>
      </c>
      <c r="C3189">
        <f t="shared" si="98"/>
        <v>0.55769123160469292</v>
      </c>
      <c r="E3189">
        <v>45.794773987328199</v>
      </c>
      <c r="F3189">
        <v>45.326038271188736</v>
      </c>
      <c r="I3189">
        <v>47.86966153658333</v>
      </c>
      <c r="J3189">
        <v>47.486927419900894</v>
      </c>
      <c r="M3189">
        <v>51.585299288705876</v>
      </c>
      <c r="N3189">
        <v>51.304658770561218</v>
      </c>
      <c r="O3189">
        <f t="shared" si="99"/>
        <v>0.28064051814465785</v>
      </c>
      <c r="Q3189">
        <v>56.332852313237296</v>
      </c>
      <c r="R3189">
        <v>56.145989030599594</v>
      </c>
      <c r="U3189">
        <v>68.067600114395432</v>
      </c>
      <c r="V3189">
        <v>68.029358860105276</v>
      </c>
      <c r="X3189">
        <v>13740</v>
      </c>
    </row>
    <row r="3190" spans="1:24" x14ac:dyDescent="0.45">
      <c r="A3190">
        <v>44.689423729943641</v>
      </c>
      <c r="B3190">
        <v>44.130563378334045</v>
      </c>
      <c r="C3190">
        <f t="shared" si="98"/>
        <v>0.5588603516095958</v>
      </c>
      <c r="E3190">
        <v>45.857863554918957</v>
      </c>
      <c r="F3190">
        <v>45.388034820556641</v>
      </c>
      <c r="I3190">
        <v>47.930258410792376</v>
      </c>
      <c r="J3190">
        <v>47.546486034989357</v>
      </c>
      <c r="M3190">
        <v>51.641747994361452</v>
      </c>
      <c r="N3190">
        <v>51.359985709190369</v>
      </c>
      <c r="O3190">
        <f t="shared" si="99"/>
        <v>0.2817622851710837</v>
      </c>
      <c r="Q3190">
        <v>56.38466364020239</v>
      </c>
      <c r="R3190">
        <v>56.196362510323524</v>
      </c>
      <c r="U3190">
        <v>68.110489226112747</v>
      </c>
      <c r="V3190">
        <v>68.070774339139462</v>
      </c>
      <c r="X3190">
        <v>13760</v>
      </c>
    </row>
    <row r="3191" spans="1:24" x14ac:dyDescent="0.45">
      <c r="A3191">
        <v>44.753875543638699</v>
      </c>
      <c r="B3191">
        <v>44.193869575858116</v>
      </c>
      <c r="C3191">
        <f t="shared" si="98"/>
        <v>0.56000596778058309</v>
      </c>
      <c r="E3191">
        <v>45.920957436211594</v>
      </c>
      <c r="F3191">
        <v>45.44987165927887</v>
      </c>
      <c r="I3191">
        <v>47.990865959208421</v>
      </c>
      <c r="J3191">
        <v>47.606050044298172</v>
      </c>
      <c r="M3191">
        <v>51.698216295708193</v>
      </c>
      <c r="N3191">
        <v>51.415339082479477</v>
      </c>
      <c r="O3191">
        <f t="shared" si="99"/>
        <v>0.28287721322871562</v>
      </c>
      <c r="Q3191">
        <v>56.436502220956093</v>
      </c>
      <c r="R3191">
        <v>56.247039809823036</v>
      </c>
      <c r="U3191">
        <v>68.153414131217659</v>
      </c>
      <c r="V3191">
        <v>68.112558089196682</v>
      </c>
      <c r="X3191">
        <v>13780</v>
      </c>
    </row>
    <row r="3192" spans="1:24" x14ac:dyDescent="0.45">
      <c r="A3192">
        <v>44.81832786451762</v>
      </c>
      <c r="B3192">
        <v>44.257302433252335</v>
      </c>
      <c r="C3192">
        <f t="shared" si="98"/>
        <v>0.56102543126528559</v>
      </c>
      <c r="E3192">
        <v>45.984055613291289</v>
      </c>
      <c r="F3192">
        <v>45.511885964311659</v>
      </c>
      <c r="I3192">
        <v>48.051484140791665</v>
      </c>
      <c r="J3192">
        <v>47.665618434548378</v>
      </c>
      <c r="M3192">
        <v>51.754704126959346</v>
      </c>
      <c r="N3192">
        <v>51.470707088708878</v>
      </c>
      <c r="O3192">
        <f t="shared" si="99"/>
        <v>0.28399703825046885</v>
      </c>
      <c r="Q3192">
        <v>56.488367977811379</v>
      </c>
      <c r="R3192">
        <v>56.297742664813995</v>
      </c>
      <c r="U3192">
        <v>68.196374758454112</v>
      </c>
      <c r="V3192">
        <v>68.154008120298386</v>
      </c>
      <c r="X3192">
        <v>13800</v>
      </c>
    </row>
    <row r="3193" spans="1:24" x14ac:dyDescent="0.45">
      <c r="A3193">
        <v>44.882780690389616</v>
      </c>
      <c r="B3193">
        <v>44.320746272802353</v>
      </c>
      <c r="C3193">
        <f t="shared" si="98"/>
        <v>0.56203441758726314</v>
      </c>
      <c r="E3193">
        <v>46.047158068341055</v>
      </c>
      <c r="F3193">
        <v>45.573935374617577</v>
      </c>
      <c r="I3193">
        <v>48.112112914705527</v>
      </c>
      <c r="J3193">
        <v>47.725188329815865</v>
      </c>
      <c r="M3193">
        <v>51.811211422600614</v>
      </c>
      <c r="N3193">
        <v>51.52607225254178</v>
      </c>
      <c r="O3193">
        <f t="shared" si="99"/>
        <v>0.28513917005883371</v>
      </c>
      <c r="Q3193">
        <v>56.540260833337477</v>
      </c>
      <c r="R3193">
        <v>56.34847891330719</v>
      </c>
      <c r="U3193">
        <v>68.239371036698884</v>
      </c>
      <c r="V3193">
        <v>68.195896834135056</v>
      </c>
      <c r="X3193">
        <v>13820</v>
      </c>
    </row>
    <row r="3194" spans="1:24" x14ac:dyDescent="0.45">
      <c r="A3194">
        <v>44.947234019076475</v>
      </c>
      <c r="B3194">
        <v>44.384042233228683</v>
      </c>
      <c r="C3194">
        <f t="shared" si="98"/>
        <v>0.56319178584779195</v>
      </c>
      <c r="E3194">
        <v>46.110264783641185</v>
      </c>
      <c r="F3194">
        <v>45.635963588953018</v>
      </c>
      <c r="I3194">
        <v>48.172752240315454</v>
      </c>
      <c r="J3194">
        <v>47.78477081656456</v>
      </c>
      <c r="M3194">
        <v>51.867738117388804</v>
      </c>
      <c r="N3194">
        <v>51.581486955285072</v>
      </c>
      <c r="O3194">
        <f t="shared" si="99"/>
        <v>0.28625116210373136</v>
      </c>
      <c r="Q3194">
        <v>56.592180710358882</v>
      </c>
      <c r="R3194">
        <v>56.399220317602158</v>
      </c>
      <c r="U3194">
        <v>68.282402894961621</v>
      </c>
      <c r="V3194">
        <v>68.237762749195099</v>
      </c>
      <c r="X3194">
        <v>13840</v>
      </c>
    </row>
    <row r="3195" spans="1:24" x14ac:dyDescent="0.45">
      <c r="A3195">
        <v>45.011687848412485</v>
      </c>
      <c r="B3195">
        <v>44.44732540845871</v>
      </c>
      <c r="C3195">
        <f t="shared" si="98"/>
        <v>0.56436243995377566</v>
      </c>
      <c r="E3195">
        <v>46.173375741568535</v>
      </c>
      <c r="F3195">
        <v>45.698000267148018</v>
      </c>
      <c r="I3195">
        <v>48.233402077187691</v>
      </c>
      <c r="J3195">
        <v>47.844344675540924</v>
      </c>
      <c r="M3195">
        <v>51.924284146350608</v>
      </c>
      <c r="N3195">
        <v>51.636914536356926</v>
      </c>
      <c r="O3195">
        <f t="shared" si="99"/>
        <v>0.28736960999368222</v>
      </c>
      <c r="Q3195">
        <v>56.644127531954574</v>
      </c>
      <c r="R3195">
        <v>56.449991524219513</v>
      </c>
      <c r="U3195">
        <v>68.325470262384641</v>
      </c>
      <c r="V3195">
        <v>68.279326260089874</v>
      </c>
      <c r="X3195">
        <v>13860</v>
      </c>
    </row>
    <row r="3196" spans="1:24" x14ac:dyDescent="0.45">
      <c r="A3196">
        <v>45.076142176244325</v>
      </c>
      <c r="B3196">
        <v>44.510940191335976</v>
      </c>
      <c r="C3196">
        <f t="shared" si="98"/>
        <v>0.56520198490834872</v>
      </c>
      <c r="E3196">
        <v>46.236490924595891</v>
      </c>
      <c r="F3196">
        <v>45.760041832923889</v>
      </c>
      <c r="I3196">
        <v>48.294062385088097</v>
      </c>
      <c r="J3196">
        <v>47.903723925352097</v>
      </c>
      <c r="M3196">
        <v>51.980849444781306</v>
      </c>
      <c r="N3196">
        <v>51.692327380180359</v>
      </c>
      <c r="O3196">
        <f t="shared" si="99"/>
        <v>0.2885220646009472</v>
      </c>
      <c r="Q3196">
        <v>56.696101221457177</v>
      </c>
      <c r="R3196">
        <v>56.500774870510213</v>
      </c>
      <c r="U3196">
        <v>68.368573068242966</v>
      </c>
      <c r="V3196">
        <v>68.32125723361969</v>
      </c>
      <c r="X3196">
        <v>13880</v>
      </c>
    </row>
    <row r="3197" spans="1:24" x14ac:dyDescent="0.45">
      <c r="A3197">
        <v>45.140597000430986</v>
      </c>
      <c r="B3197">
        <v>44.574233338236809</v>
      </c>
      <c r="C3197">
        <f t="shared" si="98"/>
        <v>0.56636366219417766</v>
      </c>
      <c r="E3197">
        <v>46.299610315291353</v>
      </c>
      <c r="F3197">
        <v>45.822088181972504</v>
      </c>
      <c r="I3197">
        <v>48.354733123980999</v>
      </c>
      <c r="J3197">
        <v>47.963314890861511</v>
      </c>
      <c r="M3197">
        <v>52.037433948243539</v>
      </c>
      <c r="N3197">
        <v>51.747762978076935</v>
      </c>
      <c r="O3197">
        <f t="shared" si="99"/>
        <v>0.28967097016660404</v>
      </c>
      <c r="Q3197">
        <v>56.748101702452125</v>
      </c>
      <c r="R3197">
        <v>56.551585528999567</v>
      </c>
      <c r="U3197">
        <v>68.411711241944261</v>
      </c>
      <c r="V3197">
        <v>68.363236904144287</v>
      </c>
      <c r="X3197">
        <v>13900</v>
      </c>
    </row>
    <row r="3198" spans="1:24" x14ac:dyDescent="0.45">
      <c r="A3198">
        <v>45.20505231884372</v>
      </c>
      <c r="B3198">
        <v>44.637519001960754</v>
      </c>
      <c r="C3198">
        <f t="shared" si="98"/>
        <v>0.56753331688296527</v>
      </c>
      <c r="E3198">
        <v>46.362733896317643</v>
      </c>
      <c r="F3198">
        <v>45.884126842021942</v>
      </c>
      <c r="I3198">
        <v>48.415414254027944</v>
      </c>
      <c r="J3198">
        <v>48.022695492953062</v>
      </c>
      <c r="M3198">
        <v>52.094037592566039</v>
      </c>
      <c r="N3198">
        <v>51.803215712308884</v>
      </c>
      <c r="O3198">
        <f t="shared" si="99"/>
        <v>0.29082188025715539</v>
      </c>
      <c r="Q3198">
        <v>56.800128898776791</v>
      </c>
      <c r="R3198">
        <v>56.602428205311298</v>
      </c>
      <c r="U3198">
        <v>68.454884713028605</v>
      </c>
      <c r="V3198">
        <v>68.404875993728638</v>
      </c>
      <c r="X3198">
        <v>13920</v>
      </c>
    </row>
    <row r="3199" spans="1:24" x14ac:dyDescent="0.45">
      <c r="A3199">
        <v>45.269508129365882</v>
      </c>
      <c r="B3199">
        <v>44.701141759753227</v>
      </c>
      <c r="C3199">
        <f t="shared" si="98"/>
        <v>0.56836636961265441</v>
      </c>
      <c r="E3199">
        <v>46.425861650431507</v>
      </c>
      <c r="F3199">
        <v>45.946161031723022</v>
      </c>
      <c r="I3199">
        <v>48.476105735586572</v>
      </c>
      <c r="J3199">
        <v>48.082317918539047</v>
      </c>
      <c r="M3199">
        <v>52.150660313842337</v>
      </c>
      <c r="N3199">
        <v>51.858689785003662</v>
      </c>
      <c r="O3199">
        <f t="shared" si="99"/>
        <v>0.29197052883867514</v>
      </c>
      <c r="Q3199">
        <v>56.852182734519687</v>
      </c>
      <c r="R3199">
        <v>56.653286203742027</v>
      </c>
      <c r="U3199">
        <v>68.498093411168625</v>
      </c>
      <c r="V3199">
        <v>68.446893274784088</v>
      </c>
      <c r="X3199">
        <v>13940</v>
      </c>
    </row>
    <row r="3200" spans="1:24" x14ac:dyDescent="0.45">
      <c r="A3200">
        <v>45.333964429892887</v>
      </c>
      <c r="B3200">
        <v>44.764428526163101</v>
      </c>
      <c r="C3200">
        <f t="shared" si="98"/>
        <v>0.56953590372978624</v>
      </c>
      <c r="E3200">
        <v>46.488993560483081</v>
      </c>
      <c r="F3200">
        <v>46.008196242153645</v>
      </c>
      <c r="I3200">
        <v>48.53680752920944</v>
      </c>
      <c r="J3200">
        <v>48.141924232244492</v>
      </c>
      <c r="M3200">
        <v>52.207302048429597</v>
      </c>
      <c r="N3200">
        <v>51.914155781269073</v>
      </c>
      <c r="O3200">
        <f t="shared" si="99"/>
        <v>0.29314626716052317</v>
      </c>
      <c r="Q3200">
        <v>56.904263134019565</v>
      </c>
      <c r="R3200">
        <v>56.704156920313835</v>
      </c>
      <c r="U3200">
        <v>68.541337266169279</v>
      </c>
      <c r="V3200">
        <v>68.48896262049675</v>
      </c>
      <c r="X3200">
        <v>13960</v>
      </c>
    </row>
    <row r="3201" spans="1:24" x14ac:dyDescent="0.45">
      <c r="A3201">
        <v>45.398421218332139</v>
      </c>
      <c r="B3201">
        <v>44.827707022428513</v>
      </c>
      <c r="C3201">
        <f t="shared" si="98"/>
        <v>0.57071419590362638</v>
      </c>
      <c r="E3201">
        <v>46.552129609415253</v>
      </c>
      <c r="F3201">
        <v>46.070252418518066</v>
      </c>
      <c r="I3201">
        <v>48.597519595642886</v>
      </c>
      <c r="J3201">
        <v>48.201536938548088</v>
      </c>
      <c r="M3201">
        <v>52.263962732947348</v>
      </c>
      <c r="N3201">
        <v>51.969664990901947</v>
      </c>
      <c r="O3201">
        <f t="shared" si="99"/>
        <v>0.29429774204540138</v>
      </c>
      <c r="Q3201">
        <v>56.956370021864686</v>
      </c>
      <c r="R3201">
        <v>56.755058348178864</v>
      </c>
      <c r="U3201">
        <v>68.584616207967827</v>
      </c>
      <c r="V3201">
        <v>68.530700158327818</v>
      </c>
      <c r="X3201">
        <v>13980</v>
      </c>
    </row>
    <row r="3202" spans="1:24" x14ac:dyDescent="0.45">
      <c r="A3202">
        <v>45.462878492602904</v>
      </c>
      <c r="B3202">
        <v>44.891150176525116</v>
      </c>
      <c r="C3202">
        <f t="shared" si="98"/>
        <v>0.57172831607778818</v>
      </c>
      <c r="E3202">
        <v>46.615269780263091</v>
      </c>
      <c r="F3202">
        <v>46.132283940911293</v>
      </c>
      <c r="I3202">
        <v>48.658241895825853</v>
      </c>
      <c r="J3202">
        <v>48.26117342710495</v>
      </c>
      <c r="M3202">
        <v>52.320642304276227</v>
      </c>
      <c r="N3202">
        <v>52.025148749351501</v>
      </c>
      <c r="O3202">
        <f t="shared" si="99"/>
        <v>0.29549355492472529</v>
      </c>
      <c r="Q3202">
        <v>57.00850332289189</v>
      </c>
      <c r="R3202">
        <v>56.805956840515137</v>
      </c>
      <c r="U3202">
        <v>68.627930166633732</v>
      </c>
      <c r="V3202">
        <v>68.572829611599445</v>
      </c>
      <c r="X3202">
        <v>14000</v>
      </c>
    </row>
    <row r="3203" spans="1:24" x14ac:dyDescent="0.45">
      <c r="A3203">
        <v>45.52733625063626</v>
      </c>
      <c r="B3203">
        <v>44.954593986272812</v>
      </c>
      <c r="C3203">
        <f t="shared" ref="C3203:C3266" si="100" xml:space="preserve"> A3203-B3203</f>
        <v>0.57274226436344833</v>
      </c>
      <c r="E3203">
        <v>46.678414056153152</v>
      </c>
      <c r="F3203">
        <v>46.194330722093582</v>
      </c>
      <c r="I3203">
        <v>48.718974390888761</v>
      </c>
      <c r="J3203">
        <v>48.320803463459015</v>
      </c>
      <c r="M3203">
        <v>52.377340699556804</v>
      </c>
      <c r="N3203">
        <v>52.080692201852798</v>
      </c>
      <c r="O3203">
        <f t="shared" ref="O3203:O3266" si="101">M3203-N3203</f>
        <v>0.29664849770400536</v>
      </c>
      <c r="Q3203">
        <v>57.060662962185845</v>
      </c>
      <c r="R3203">
        <v>56.856903582811356</v>
      </c>
      <c r="U3203">
        <v>68.671279072368591</v>
      </c>
      <c r="V3203">
        <v>68.61499685049057</v>
      </c>
      <c r="X3203">
        <v>14020</v>
      </c>
    </row>
    <row r="3204" spans="1:24" x14ac:dyDescent="0.45">
      <c r="A3204">
        <v>45.591794490375001</v>
      </c>
      <c r="B3204">
        <v>45.017863105982542</v>
      </c>
      <c r="C3204">
        <f t="shared" si="100"/>
        <v>0.57393138439245917</v>
      </c>
      <c r="E3204">
        <v>46.74156242030292</v>
      </c>
      <c r="F3204">
        <v>46.2563855946064</v>
      </c>
      <c r="I3204">
        <v>48.77971704215242</v>
      </c>
      <c r="J3204">
        <v>48.380441814661026</v>
      </c>
      <c r="M3204">
        <v>52.434057856188332</v>
      </c>
      <c r="N3204">
        <v>52.136236235499382</v>
      </c>
      <c r="O3204">
        <f t="shared" si="101"/>
        <v>0.29782162068894991</v>
      </c>
      <c r="Q3204">
        <v>57.112848865078149</v>
      </c>
      <c r="R3204">
        <v>56.907856434583664</v>
      </c>
      <c r="U3204">
        <v>68.714662855506063</v>
      </c>
      <c r="V3204">
        <v>68.657172605395317</v>
      </c>
      <c r="X3204">
        <v>14040</v>
      </c>
    </row>
    <row r="3205" spans="1:24" x14ac:dyDescent="0.45">
      <c r="A3205">
        <v>45.656253209773524</v>
      </c>
      <c r="B3205">
        <v>45.081306770443916</v>
      </c>
      <c r="C3205">
        <f t="shared" si="100"/>
        <v>0.57494643932960798</v>
      </c>
      <c r="E3205">
        <v>46.804714856020219</v>
      </c>
      <c r="F3205">
        <v>46.318425863981247</v>
      </c>
      <c r="I3205">
        <v>48.840469811126823</v>
      </c>
      <c r="J3205">
        <v>48.440090239048004</v>
      </c>
      <c r="M3205">
        <v>52.49079371182755</v>
      </c>
      <c r="N3205">
        <v>52.192032217979431</v>
      </c>
      <c r="O3205">
        <f t="shared" si="101"/>
        <v>0.29876149384811868</v>
      </c>
      <c r="Q3205">
        <v>57.165060957146544</v>
      </c>
      <c r="R3205">
        <v>56.959113568067551</v>
      </c>
      <c r="U3205">
        <v>68.758081446511753</v>
      </c>
      <c r="V3205">
        <v>68.699030235409737</v>
      </c>
      <c r="X3205">
        <v>14060</v>
      </c>
    </row>
    <row r="3206" spans="1:24" x14ac:dyDescent="0.45">
      <c r="A3206">
        <v>45.72071240679783</v>
      </c>
      <c r="B3206">
        <v>45.144775405526161</v>
      </c>
      <c r="C3206">
        <f t="shared" si="100"/>
        <v>0.57593700127166869</v>
      </c>
      <c r="E3206">
        <v>46.867871346702572</v>
      </c>
      <c r="F3206">
        <v>46.380464762449265</v>
      </c>
      <c r="I3206">
        <v>48.9012326595101</v>
      </c>
      <c r="J3206">
        <v>48.499725848436356</v>
      </c>
      <c r="M3206">
        <v>52.547548204387482</v>
      </c>
      <c r="N3206">
        <v>52.247603580355644</v>
      </c>
      <c r="O3206">
        <f t="shared" si="101"/>
        <v>0.29994462403183775</v>
      </c>
      <c r="Q3206">
        <v>57.21729916421409</v>
      </c>
      <c r="R3206">
        <v>57.009826781228185</v>
      </c>
      <c r="U3206">
        <v>68.801534775983129</v>
      </c>
      <c r="V3206">
        <v>68.741262882947922</v>
      </c>
      <c r="X3206">
        <v>14080</v>
      </c>
    </row>
    <row r="3207" spans="1:24" x14ac:dyDescent="0.45">
      <c r="A3207">
        <v>45.785172079425351</v>
      </c>
      <c r="B3207">
        <v>45.208035990595818</v>
      </c>
      <c r="C3207">
        <f t="shared" si="100"/>
        <v>0.57713608882953338</v>
      </c>
      <c r="E3207">
        <v>46.931031875836624</v>
      </c>
      <c r="F3207">
        <v>46.44252148270607</v>
      </c>
      <c r="I3207">
        <v>48.962005549187374</v>
      </c>
      <c r="J3207">
        <v>48.559403818100691</v>
      </c>
      <c r="M3207">
        <v>52.604321272036202</v>
      </c>
      <c r="N3207">
        <v>52.303170144557953</v>
      </c>
      <c r="O3207">
        <f t="shared" si="101"/>
        <v>0.30115112747824924</v>
      </c>
      <c r="Q3207">
        <v>57.269563412348383</v>
      </c>
      <c r="R3207">
        <v>57.061142906546593</v>
      </c>
      <c r="U3207">
        <v>68.845022774649507</v>
      </c>
      <c r="V3207">
        <v>68.783544778823853</v>
      </c>
      <c r="X3207">
        <v>14100</v>
      </c>
    </row>
    <row r="3208" spans="1:24" x14ac:dyDescent="0.45">
      <c r="A3208">
        <v>45.849632225644918</v>
      </c>
      <c r="B3208">
        <v>45.271483719348907</v>
      </c>
      <c r="C3208">
        <f t="shared" si="100"/>
        <v>0.57814850629601011</v>
      </c>
      <c r="E3208">
        <v>46.994196426997568</v>
      </c>
      <c r="F3208">
        <v>46.504763127770275</v>
      </c>
      <c r="I3208">
        <v>49.022788442229682</v>
      </c>
      <c r="J3208">
        <v>48.61906548589468</v>
      </c>
      <c r="M3208">
        <v>52.661112853195696</v>
      </c>
      <c r="N3208">
        <v>52.358767032623291</v>
      </c>
      <c r="O3208">
        <f t="shared" si="101"/>
        <v>0.30234582057240544</v>
      </c>
      <c r="Q3208">
        <v>57.321853627860641</v>
      </c>
      <c r="R3208">
        <v>57.112179391086102</v>
      </c>
      <c r="U3208">
        <v>68.888545373371883</v>
      </c>
      <c r="V3208">
        <v>68.825836569070816</v>
      </c>
      <c r="X3208">
        <v>14120</v>
      </c>
    </row>
    <row r="3209" spans="1:24" x14ac:dyDescent="0.45">
      <c r="A3209">
        <v>45.914092843456679</v>
      </c>
      <c r="B3209">
        <v>45.334907382726669</v>
      </c>
      <c r="C3209">
        <f t="shared" si="100"/>
        <v>0.57918546073000954</v>
      </c>
      <c r="E3209">
        <v>47.057364983848522</v>
      </c>
      <c r="F3209">
        <v>46.566806845366955</v>
      </c>
      <c r="I3209">
        <v>49.08358130089286</v>
      </c>
      <c r="J3209">
        <v>48.678737923502922</v>
      </c>
      <c r="M3209">
        <v>52.717922886540634</v>
      </c>
      <c r="N3209">
        <v>52.414606362581253</v>
      </c>
      <c r="O3209">
        <f t="shared" si="101"/>
        <v>0.30331652395938136</v>
      </c>
      <c r="Q3209">
        <v>57.37416973730496</v>
      </c>
      <c r="R3209">
        <v>57.163255199790001</v>
      </c>
      <c r="U3209">
        <v>68.932102503142815</v>
      </c>
      <c r="V3209">
        <v>68.867828071117401</v>
      </c>
      <c r="X3209">
        <v>14140</v>
      </c>
    </row>
    <row r="3210" spans="1:24" x14ac:dyDescent="0.45">
      <c r="A3210">
        <v>45.978553930872003</v>
      </c>
      <c r="B3210">
        <v>45.398180037736893</v>
      </c>
      <c r="C3210">
        <f t="shared" si="100"/>
        <v>0.58037389313511056</v>
      </c>
      <c r="E3210">
        <v>47.120537530139984</v>
      </c>
      <c r="F3210">
        <v>46.628871619701385</v>
      </c>
      <c r="I3210">
        <v>49.144384087616487</v>
      </c>
      <c r="J3210">
        <v>48.73842379450798</v>
      </c>
      <c r="M3210">
        <v>52.774751310997196</v>
      </c>
      <c r="N3210">
        <v>52.470237344503403</v>
      </c>
      <c r="O3210">
        <f t="shared" si="101"/>
        <v>0.30451396649379348</v>
      </c>
      <c r="Q3210">
        <v>57.426511667477484</v>
      </c>
      <c r="R3210">
        <v>57.214334413409233</v>
      </c>
      <c r="U3210">
        <v>68.975694095086467</v>
      </c>
      <c r="V3210">
        <v>68.910179823637009</v>
      </c>
      <c r="X3210">
        <v>14160</v>
      </c>
    </row>
    <row r="3211" spans="1:24" x14ac:dyDescent="0.45">
      <c r="A3211">
        <v>46.043015485913408</v>
      </c>
      <c r="B3211">
        <v>45.461439996957779</v>
      </c>
      <c r="C3211">
        <f t="shared" si="100"/>
        <v>0.58157548895562883</v>
      </c>
      <c r="E3211">
        <v>47.183714049709231</v>
      </c>
      <c r="F3211">
        <v>46.690918877720833</v>
      </c>
      <c r="I3211">
        <v>49.20519676502277</v>
      </c>
      <c r="J3211">
        <v>48.798086941242218</v>
      </c>
      <c r="M3211">
        <v>52.831598065741908</v>
      </c>
      <c r="N3211">
        <v>52.525846695527434</v>
      </c>
      <c r="O3211">
        <f t="shared" si="101"/>
        <v>0.30575137021447318</v>
      </c>
      <c r="Q3211">
        <v>57.478879345415599</v>
      </c>
      <c r="R3211">
        <v>57.265720725059509</v>
      </c>
      <c r="U3211">
        <v>69.019320080458371</v>
      </c>
      <c r="V3211">
        <v>68.952565282583237</v>
      </c>
      <c r="X3211">
        <v>14180</v>
      </c>
    </row>
    <row r="3212" spans="1:24" x14ac:dyDescent="0.45">
      <c r="A3212">
        <v>46.107477506614501</v>
      </c>
      <c r="B3212">
        <v>45.525047158822417</v>
      </c>
      <c r="C3212">
        <f t="shared" si="100"/>
        <v>0.58243034779208358</v>
      </c>
      <c r="E3212">
        <v>47.246894526479771</v>
      </c>
      <c r="F3212">
        <v>46.752996981143951</v>
      </c>
      <c r="I3212">
        <v>49.266019295915498</v>
      </c>
      <c r="J3212">
        <v>48.857780933380127</v>
      </c>
      <c r="M3212">
        <v>52.88846309020046</v>
      </c>
      <c r="N3212">
        <v>52.58149342238903</v>
      </c>
      <c r="O3212">
        <f t="shared" si="101"/>
        <v>0.30696966781142976</v>
      </c>
      <c r="Q3212">
        <v>57.531272698397096</v>
      </c>
      <c r="R3212">
        <v>57.316840589046478</v>
      </c>
      <c r="U3212">
        <v>69.062980390645436</v>
      </c>
      <c r="V3212">
        <v>68.99496191740036</v>
      </c>
      <c r="X3212">
        <v>14200</v>
      </c>
    </row>
    <row r="3213" spans="1:24" x14ac:dyDescent="0.45">
      <c r="A3213">
        <v>46.171939991019862</v>
      </c>
      <c r="B3213">
        <v>45.588320434093475</v>
      </c>
      <c r="C3213">
        <f t="shared" si="100"/>
        <v>0.58361955692638645</v>
      </c>
      <c r="E3213">
        <v>47.310078944460749</v>
      </c>
      <c r="F3213">
        <v>46.815225422382355</v>
      </c>
      <c r="I3213">
        <v>49.326851643278985</v>
      </c>
      <c r="J3213">
        <v>48.917465329170227</v>
      </c>
      <c r="M3213">
        <v>52.945346324046561</v>
      </c>
      <c r="N3213">
        <v>52.637168422341347</v>
      </c>
      <c r="O3213">
        <f t="shared" si="101"/>
        <v>0.3081779017052142</v>
      </c>
      <c r="Q3213">
        <v>57.583691653939383</v>
      </c>
      <c r="R3213">
        <v>57.367977470159531</v>
      </c>
      <c r="U3213">
        <v>69.106674957165794</v>
      </c>
      <c r="V3213">
        <v>69.037418659776449</v>
      </c>
      <c r="X3213">
        <v>14220</v>
      </c>
    </row>
    <row r="3214" spans="1:24" x14ac:dyDescent="0.45">
      <c r="A3214">
        <v>46.236402937185019</v>
      </c>
      <c r="B3214">
        <v>45.651602551341057</v>
      </c>
      <c r="C3214">
        <f t="shared" si="100"/>
        <v>0.58480038584396254</v>
      </c>
      <c r="E3214">
        <v>47.373267287746401</v>
      </c>
      <c r="F3214">
        <v>46.877277940511703</v>
      </c>
      <c r="I3214">
        <v>49.387693770276975</v>
      </c>
      <c r="J3214">
        <v>48.977156162261963</v>
      </c>
      <c r="M3214">
        <v>53.002247707200731</v>
      </c>
      <c r="N3214">
        <v>52.693083986639977</v>
      </c>
      <c r="O3214">
        <f t="shared" si="101"/>
        <v>0.30916372056075403</v>
      </c>
      <c r="Q3214">
        <v>57.63613613979868</v>
      </c>
      <c r="R3214">
        <v>57.419137477874756</v>
      </c>
      <c r="U3214">
        <v>69.150403711668744</v>
      </c>
      <c r="V3214">
        <v>69.079891711473465</v>
      </c>
      <c r="X3214">
        <v>14240</v>
      </c>
    </row>
    <row r="3215" spans="1:24" x14ac:dyDescent="0.45">
      <c r="A3215">
        <v>46.300866343176317</v>
      </c>
      <c r="B3215">
        <v>45.715202510356903</v>
      </c>
      <c r="C3215">
        <f t="shared" si="100"/>
        <v>0.5856638328194137</v>
      </c>
      <c r="E3215">
        <v>47.436459540515493</v>
      </c>
      <c r="F3215">
        <v>46.939335316419601</v>
      </c>
      <c r="I3215">
        <v>49.448545640251652</v>
      </c>
      <c r="J3215">
        <v>49.036871138960123</v>
      </c>
      <c r="M3215">
        <v>53.05916717982921</v>
      </c>
      <c r="N3215">
        <v>52.748766601085663</v>
      </c>
      <c r="O3215">
        <f t="shared" si="101"/>
        <v>0.31040057874354687</v>
      </c>
      <c r="Q3215">
        <v>57.688606083969205</v>
      </c>
      <c r="R3215">
        <v>57.470580697059631</v>
      </c>
      <c r="U3215">
        <v>69.194166585934582</v>
      </c>
      <c r="V3215">
        <v>69.122399210929871</v>
      </c>
      <c r="X3215">
        <v>14260</v>
      </c>
    </row>
    <row r="3216" spans="1:24" x14ac:dyDescent="0.45">
      <c r="A3216">
        <v>46.365330207070876</v>
      </c>
      <c r="B3216">
        <v>45.778457343578339</v>
      </c>
      <c r="C3216">
        <f t="shared" si="100"/>
        <v>0.58687286349253753</v>
      </c>
      <c r="E3216">
        <v>47.499655687030753</v>
      </c>
      <c r="F3216">
        <v>47.001394770923071</v>
      </c>
      <c r="I3216">
        <v>49.509407216722522</v>
      </c>
      <c r="J3216">
        <v>49.096585877239704</v>
      </c>
      <c r="M3216">
        <v>53.116104682342765</v>
      </c>
      <c r="N3216">
        <v>52.804716914892197</v>
      </c>
      <c r="O3216">
        <f t="shared" si="101"/>
        <v>0.31138776745056873</v>
      </c>
      <c r="Q3216">
        <v>57.741101414682362</v>
      </c>
      <c r="R3216">
        <v>57.521797422319651</v>
      </c>
      <c r="U3216">
        <v>69.237963511874611</v>
      </c>
      <c r="V3216">
        <v>69.164620980620384</v>
      </c>
      <c r="X3216">
        <v>14280</v>
      </c>
    </row>
    <row r="3217" spans="1:24" x14ac:dyDescent="0.45">
      <c r="A3217">
        <v>46.42979452695652</v>
      </c>
      <c r="B3217">
        <v>45.841731667518616</v>
      </c>
      <c r="C3217">
        <f t="shared" si="100"/>
        <v>0.58806285943790471</v>
      </c>
      <c r="E3217">
        <v>47.562855711638349</v>
      </c>
      <c r="F3217">
        <v>47.063449777662754</v>
      </c>
      <c r="I3217">
        <v>49.570278463385456</v>
      </c>
      <c r="J3217">
        <v>49.15652160346508</v>
      </c>
      <c r="M3217">
        <v>53.173060155395582</v>
      </c>
      <c r="N3217">
        <v>52.860425591468811</v>
      </c>
      <c r="O3217">
        <f t="shared" si="101"/>
        <v>0.31263456392677114</v>
      </c>
      <c r="Q3217">
        <v>57.793622060405987</v>
      </c>
      <c r="R3217">
        <v>57.573036380112171</v>
      </c>
      <c r="U3217">
        <v>69.281794421530989</v>
      </c>
      <c r="V3217">
        <v>69.207168027758598</v>
      </c>
      <c r="X3217">
        <v>14300</v>
      </c>
    </row>
    <row r="3218" spans="1:24" x14ac:dyDescent="0.45">
      <c r="A3218">
        <v>46.494259300931695</v>
      </c>
      <c r="B3218">
        <v>45.905327975749969</v>
      </c>
      <c r="C3218">
        <f t="shared" si="100"/>
        <v>0.58893132518172564</v>
      </c>
      <c r="E3218">
        <v>47.626059598767306</v>
      </c>
      <c r="F3218">
        <v>47.12551911175251</v>
      </c>
      <c r="I3218">
        <v>49.631159344111602</v>
      </c>
      <c r="J3218">
        <v>49.21623919904232</v>
      </c>
      <c r="M3218">
        <v>53.230033539884111</v>
      </c>
      <c r="N3218">
        <v>52.916139155626297</v>
      </c>
      <c r="O3218">
        <f t="shared" si="101"/>
        <v>0.31389438425781435</v>
      </c>
      <c r="Q3218">
        <v>57.846167949843483</v>
      </c>
      <c r="R3218">
        <v>57.624557442963123</v>
      </c>
      <c r="U3218">
        <v>69.325659247076558</v>
      </c>
      <c r="V3218">
        <v>69.24975423514843</v>
      </c>
      <c r="X3218">
        <v>14320</v>
      </c>
    </row>
    <row r="3219" spans="1:24" x14ac:dyDescent="0.45">
      <c r="A3219">
        <v>46.558724527105369</v>
      </c>
      <c r="B3219">
        <v>45.968589216470718</v>
      </c>
      <c r="C3219">
        <f t="shared" si="100"/>
        <v>0.59013531063465052</v>
      </c>
      <c r="E3219">
        <v>47.689267332929006</v>
      </c>
      <c r="F3219">
        <v>47.187586322426796</v>
      </c>
      <c r="I3219">
        <v>49.692049822946409</v>
      </c>
      <c r="J3219">
        <v>49.276205807924271</v>
      </c>
      <c r="M3219">
        <v>53.28702477694592</v>
      </c>
      <c r="N3219">
        <v>52.971861839294434</v>
      </c>
      <c r="O3219">
        <f t="shared" si="101"/>
        <v>0.31516293765148617</v>
      </c>
      <c r="Q3219">
        <v>57.898739011933053</v>
      </c>
      <c r="R3219">
        <v>57.675827592611313</v>
      </c>
      <c r="U3219">
        <v>69.369557920814884</v>
      </c>
      <c r="V3219">
        <v>69.292388439178467</v>
      </c>
      <c r="X3219">
        <v>14340</v>
      </c>
    </row>
    <row r="3220" spans="1:24" x14ac:dyDescent="0.45">
      <c r="A3220">
        <v>46.623190203596991</v>
      </c>
      <c r="B3220">
        <v>46.031841151416302</v>
      </c>
      <c r="C3220">
        <f t="shared" si="100"/>
        <v>0.59134905218068923</v>
      </c>
      <c r="E3220">
        <v>47.752478898716632</v>
      </c>
      <c r="F3220">
        <v>47.249852761626244</v>
      </c>
      <c r="I3220">
        <v>49.752949864108558</v>
      </c>
      <c r="J3220">
        <v>49.335916429758072</v>
      </c>
      <c r="M3220">
        <v>53.344033807958617</v>
      </c>
      <c r="N3220">
        <v>53.027873035520315</v>
      </c>
      <c r="O3220">
        <f t="shared" si="101"/>
        <v>0.31616077243830176</v>
      </c>
      <c r="Q3220">
        <v>57.951335175846971</v>
      </c>
      <c r="R3220">
        <v>57.727107584476471</v>
      </c>
      <c r="U3220">
        <v>69.413490375180032</v>
      </c>
      <c r="V3220">
        <v>69.335028290748596</v>
      </c>
      <c r="X3220">
        <v>14360</v>
      </c>
    </row>
    <row r="3221" spans="1:24" x14ac:dyDescent="0.45">
      <c r="A3221">
        <v>46.687656328536427</v>
      </c>
      <c r="B3221">
        <v>46.095264941453934</v>
      </c>
      <c r="C3221">
        <f t="shared" si="100"/>
        <v>0.59239138708249328</v>
      </c>
      <c r="E3221">
        <v>47.8156942808046</v>
      </c>
      <c r="F3221">
        <v>47.312106102705002</v>
      </c>
      <c r="I3221">
        <v>49.813859431989023</v>
      </c>
      <c r="J3221">
        <v>49.395653933286667</v>
      </c>
      <c r="M3221">
        <v>53.401060574538675</v>
      </c>
      <c r="N3221">
        <v>53.083646461367607</v>
      </c>
      <c r="O3221">
        <f t="shared" si="101"/>
        <v>0.31741411317106838</v>
      </c>
      <c r="Q3221">
        <v>58.003956370990636</v>
      </c>
      <c r="R3221">
        <v>57.778689444065094</v>
      </c>
      <c r="U3221">
        <v>69.457456542736523</v>
      </c>
      <c r="V3221">
        <v>69.377720296382904</v>
      </c>
      <c r="X3221">
        <v>14380</v>
      </c>
    </row>
    <row r="3222" spans="1:24" x14ac:dyDescent="0.45">
      <c r="A3222">
        <v>46.752122900063867</v>
      </c>
      <c r="B3222">
        <v>46.158690482378006</v>
      </c>
      <c r="C3222">
        <f t="shared" si="100"/>
        <v>0.59343241768586097</v>
      </c>
      <c r="E3222">
        <v>47.878913463948081</v>
      </c>
      <c r="F3222">
        <v>47.374181747436523</v>
      </c>
      <c r="I3222">
        <v>49.874778491150003</v>
      </c>
      <c r="J3222">
        <v>49.455381512641907</v>
      </c>
      <c r="M3222">
        <v>53.458105018540365</v>
      </c>
      <c r="N3222">
        <v>53.139659717679024</v>
      </c>
      <c r="O3222">
        <f t="shared" si="101"/>
        <v>0.31844530086134171</v>
      </c>
      <c r="Q3222">
        <v>58.056602527001964</v>
      </c>
      <c r="R3222">
        <v>57.830000013113022</v>
      </c>
      <c r="U3222">
        <v>69.501456356179204</v>
      </c>
      <c r="V3222">
        <v>69.420425146818161</v>
      </c>
      <c r="X3222">
        <v>14400</v>
      </c>
    </row>
    <row r="3223" spans="1:24" x14ac:dyDescent="0.45">
      <c r="A3223">
        <v>46.81658991632974</v>
      </c>
      <c r="B3223">
        <v>46.222144439816475</v>
      </c>
      <c r="C3223">
        <f t="shared" si="100"/>
        <v>0.59444547651326474</v>
      </c>
      <c r="E3223">
        <v>47.94213643298248</v>
      </c>
      <c r="F3223">
        <v>47.436246186494827</v>
      </c>
      <c r="I3223">
        <v>49.935707006323959</v>
      </c>
      <c r="J3223">
        <v>49.515149842947721</v>
      </c>
      <c r="M3223">
        <v>53.515167082054631</v>
      </c>
      <c r="N3223">
        <v>53.195443019270897</v>
      </c>
      <c r="O3223">
        <f t="shared" si="101"/>
        <v>0.31972406278373455</v>
      </c>
      <c r="Q3223">
        <v>58.109273573750443</v>
      </c>
      <c r="R3223">
        <v>57.881637632846832</v>
      </c>
      <c r="U3223">
        <v>69.545489748333139</v>
      </c>
      <c r="V3223">
        <v>69.463143557310104</v>
      </c>
      <c r="X3223">
        <v>14420</v>
      </c>
    </row>
    <row r="3224" spans="1:24" x14ac:dyDescent="0.45">
      <c r="A3224">
        <v>46.88105737549467</v>
      </c>
      <c r="B3224">
        <v>46.285554558038712</v>
      </c>
      <c r="C3224">
        <f t="shared" si="100"/>
        <v>0.59550281745595868</v>
      </c>
      <c r="E3224">
        <v>48.005363172822861</v>
      </c>
      <c r="F3224">
        <v>47.498292863368988</v>
      </c>
      <c r="I3224">
        <v>49.996644942412651</v>
      </c>
      <c r="J3224">
        <v>49.574895642697811</v>
      </c>
      <c r="M3224">
        <v>53.572246707407963</v>
      </c>
      <c r="N3224">
        <v>53.251501649618149</v>
      </c>
      <c r="O3224">
        <f t="shared" si="101"/>
        <v>0.32074505778981433</v>
      </c>
      <c r="Q3224">
        <v>58.161969441336467</v>
      </c>
      <c r="R3224">
        <v>57.932978868484497</v>
      </c>
      <c r="U3224">
        <v>69.589556652153547</v>
      </c>
      <c r="V3224">
        <v>69.505907028913498</v>
      </c>
      <c r="X3224">
        <v>14440</v>
      </c>
    </row>
    <row r="3225" spans="1:24" x14ac:dyDescent="0.45">
      <c r="A3225">
        <v>46.945525275729423</v>
      </c>
      <c r="B3225">
        <v>46.348804861307144</v>
      </c>
      <c r="C3225">
        <f t="shared" si="100"/>
        <v>0.59672041442227908</v>
      </c>
      <c r="E3225">
        <v>48.068593668463471</v>
      </c>
      <c r="F3225">
        <v>47.560376577079296</v>
      </c>
      <c r="I3225">
        <v>50.057592264486104</v>
      </c>
      <c r="J3225">
        <v>49.634661436080933</v>
      </c>
      <c r="M3225">
        <v>53.629343837161329</v>
      </c>
      <c r="N3225">
        <v>53.307312250137329</v>
      </c>
      <c r="O3225">
        <f t="shared" si="101"/>
        <v>0.32203158702400003</v>
      </c>
      <c r="Q3225">
        <v>58.214690060090462</v>
      </c>
      <c r="R3225">
        <v>57.984361827373505</v>
      </c>
      <c r="U3225">
        <v>69.633657000725606</v>
      </c>
      <c r="V3225">
        <v>69.548685982823372</v>
      </c>
      <c r="X3225">
        <v>14460</v>
      </c>
    </row>
    <row r="3226" spans="1:24" x14ac:dyDescent="0.45">
      <c r="A3226">
        <v>47.009993615214768</v>
      </c>
      <c r="B3226">
        <v>46.412055522203445</v>
      </c>
      <c r="C3226">
        <f t="shared" si="100"/>
        <v>0.59793809301132228</v>
      </c>
      <c r="E3226">
        <v>48.131827904977214</v>
      </c>
      <c r="F3226">
        <v>47.622456505894661</v>
      </c>
      <c r="I3226">
        <v>50.118548937781668</v>
      </c>
      <c r="J3226">
        <v>49.694410517811775</v>
      </c>
      <c r="M3226">
        <v>53.686458414109083</v>
      </c>
      <c r="N3226">
        <v>53.363394379615784</v>
      </c>
      <c r="O3226">
        <f t="shared" si="101"/>
        <v>0.32306403449329935</v>
      </c>
      <c r="Q3226">
        <v>58.267435360572158</v>
      </c>
      <c r="R3226">
        <v>58.036056589335203</v>
      </c>
      <c r="U3226">
        <v>69.677790727264437</v>
      </c>
      <c r="V3226">
        <v>69.591546341776848</v>
      </c>
      <c r="X3226">
        <v>14480</v>
      </c>
    </row>
    <row r="3227" spans="1:24" x14ac:dyDescent="0.45">
      <c r="A3227">
        <v>47.074462392141491</v>
      </c>
      <c r="B3227">
        <v>46.475651621818542</v>
      </c>
      <c r="C3227">
        <f t="shared" si="100"/>
        <v>0.59881077032294883</v>
      </c>
      <c r="E3227">
        <v>48.195065867515169</v>
      </c>
      <c r="F3227">
        <v>47.684521853923798</v>
      </c>
      <c r="I3227">
        <v>50.179514927703046</v>
      </c>
      <c r="J3227">
        <v>49.754425704479218</v>
      </c>
      <c r="M3227">
        <v>53.743590381277876</v>
      </c>
      <c r="N3227">
        <v>53.419219106435776</v>
      </c>
      <c r="O3227">
        <f t="shared" si="101"/>
        <v>0.32437127484210038</v>
      </c>
      <c r="Q3227">
        <v>58.320205273569805</v>
      </c>
      <c r="R3227">
        <v>58.087456241250038</v>
      </c>
      <c r="U3227">
        <v>69.721957765114908</v>
      </c>
      <c r="V3227">
        <v>69.6343674659729</v>
      </c>
      <c r="X3227">
        <v>14500</v>
      </c>
    </row>
    <row r="3228" spans="1:24" x14ac:dyDescent="0.45">
      <c r="A3228">
        <v>47.13893160471028</v>
      </c>
      <c r="B3228">
        <v>46.538896188139915</v>
      </c>
      <c r="C3228">
        <f t="shared" si="100"/>
        <v>0.60003541657036408</v>
      </c>
      <c r="E3228">
        <v>48.258307541306024</v>
      </c>
      <c r="F3228">
        <v>47.746790871024132</v>
      </c>
      <c r="I3228">
        <v>50.240490199819341</v>
      </c>
      <c r="J3228">
        <v>49.814439296722412</v>
      </c>
      <c r="M3228">
        <v>53.800739681925556</v>
      </c>
      <c r="N3228">
        <v>53.475061029195786</v>
      </c>
      <c r="O3228">
        <f t="shared" si="101"/>
        <v>0.32567865272977059</v>
      </c>
      <c r="Q3228">
        <v>58.37299973009938</v>
      </c>
      <c r="R3228">
        <v>58.139207616448402</v>
      </c>
      <c r="U3228">
        <v>69.766158047751588</v>
      </c>
      <c r="V3228">
        <v>69.677255719900131</v>
      </c>
      <c r="X3228">
        <v>14520</v>
      </c>
    </row>
    <row r="3229" spans="1:24" x14ac:dyDescent="0.45">
      <c r="A3229">
        <v>47.203401251131652</v>
      </c>
      <c r="B3229">
        <v>46.60233037173748</v>
      </c>
      <c r="C3229">
        <f t="shared" si="100"/>
        <v>0.6010708793941717</v>
      </c>
      <c r="E3229">
        <v>48.321552911655623</v>
      </c>
      <c r="F3229">
        <v>47.809073984622955</v>
      </c>
      <c r="I3229">
        <v>50.301474719864061</v>
      </c>
      <c r="J3229">
        <v>49.874196201562881</v>
      </c>
      <c r="M3229">
        <v>53.857906259540115</v>
      </c>
      <c r="N3229">
        <v>53.531158454716206</v>
      </c>
      <c r="O3229">
        <f t="shared" si="101"/>
        <v>0.32674780482390986</v>
      </c>
      <c r="Q3229">
        <v>58.425818661403802</v>
      </c>
      <c r="R3229">
        <v>58.190951377153397</v>
      </c>
      <c r="U3229">
        <v>69.810391508778594</v>
      </c>
      <c r="V3229">
        <v>69.720137149095535</v>
      </c>
      <c r="X3229">
        <v>14540</v>
      </c>
    </row>
    <row r="3230" spans="1:24" x14ac:dyDescent="0.45">
      <c r="A3230">
        <v>47.267871329625905</v>
      </c>
      <c r="B3230">
        <v>46.665759325027466</v>
      </c>
      <c r="C3230">
        <f t="shared" si="100"/>
        <v>0.60211200459843894</v>
      </c>
      <c r="E3230">
        <v>48.384801963946479</v>
      </c>
      <c r="F3230">
        <v>47.871130406856537</v>
      </c>
      <c r="I3230">
        <v>50.362468453734209</v>
      </c>
      <c r="J3230">
        <v>49.933981508016586</v>
      </c>
      <c r="M3230">
        <v>53.91509005783859</v>
      </c>
      <c r="N3230">
        <v>53.587308697402477</v>
      </c>
      <c r="O3230">
        <f t="shared" si="101"/>
        <v>0.32778136043611283</v>
      </c>
      <c r="Q3230">
        <v>58.478661998952198</v>
      </c>
      <c r="R3230">
        <v>58.242425739765167</v>
      </c>
      <c r="U3230">
        <v>69.854658081929514</v>
      </c>
      <c r="V3230">
        <v>69.763104677200317</v>
      </c>
      <c r="X3230">
        <v>14560</v>
      </c>
    </row>
    <row r="3231" spans="1:24" x14ac:dyDescent="0.45">
      <c r="A3231">
        <v>47.332341838423055</v>
      </c>
      <c r="B3231">
        <v>46.728993818163872</v>
      </c>
      <c r="C3231">
        <f t="shared" si="100"/>
        <v>0.60334802025918322</v>
      </c>
      <c r="E3231">
        <v>48.448054683637231</v>
      </c>
      <c r="F3231">
        <v>47.933195322751999</v>
      </c>
      <c r="I3231">
        <v>50.423471367489341</v>
      </c>
      <c r="J3231">
        <v>49.993763566017151</v>
      </c>
      <c r="M3231">
        <v>53.97229102076605</v>
      </c>
      <c r="N3231">
        <v>53.6431924700737</v>
      </c>
      <c r="O3231">
        <f t="shared" si="101"/>
        <v>0.3290985506923505</v>
      </c>
      <c r="Q3231">
        <v>58.531529674439092</v>
      </c>
      <c r="R3231">
        <v>58.294209867715836</v>
      </c>
      <c r="U3231">
        <v>69.898957701067218</v>
      </c>
      <c r="V3231">
        <v>69.806062370538712</v>
      </c>
      <c r="X3231">
        <v>14580</v>
      </c>
    </row>
    <row r="3232" spans="1:24" x14ac:dyDescent="0.45">
      <c r="A3232">
        <v>47.396812775762754</v>
      </c>
      <c r="B3232">
        <v>46.792432755231857</v>
      </c>
      <c r="C3232">
        <f t="shared" si="100"/>
        <v>0.6043800205308969</v>
      </c>
      <c r="E3232">
        <v>48.511311056262201</v>
      </c>
      <c r="F3232">
        <v>47.995275050401688</v>
      </c>
      <c r="I3232">
        <v>50.484483427350597</v>
      </c>
      <c r="J3232">
        <v>50.053560011088848</v>
      </c>
      <c r="M3232">
        <v>54.029509092494472</v>
      </c>
      <c r="N3232">
        <v>53.699338242411613</v>
      </c>
      <c r="O3232">
        <f t="shared" si="101"/>
        <v>0.33017085008285818</v>
      </c>
      <c r="Q3232">
        <v>58.584421619783662</v>
      </c>
      <c r="R3232">
        <v>58.345714509487152</v>
      </c>
      <c r="U3232">
        <v>69.943290300183804</v>
      </c>
      <c r="V3232">
        <v>69.849069744348526</v>
      </c>
      <c r="X3232">
        <v>14600</v>
      </c>
    </row>
    <row r="3233" spans="1:24" x14ac:dyDescent="0.45">
      <c r="A3233">
        <v>47.461284139894232</v>
      </c>
      <c r="B3233">
        <v>46.855847179889679</v>
      </c>
      <c r="C3233">
        <f t="shared" si="100"/>
        <v>0.60543696000455327</v>
      </c>
      <c r="E3233">
        <v>48.574571067430888</v>
      </c>
      <c r="F3233">
        <v>48.057542655616999</v>
      </c>
      <c r="I3233">
        <v>50.545504599699811</v>
      </c>
      <c r="J3233">
        <v>50.113593444228172</v>
      </c>
      <c r="M3233">
        <v>54.086744217421753</v>
      </c>
      <c r="N3233">
        <v>53.755512297153473</v>
      </c>
      <c r="O3233">
        <f t="shared" si="101"/>
        <v>0.33123192026828008</v>
      </c>
      <c r="Q3233">
        <v>58.637337767128962</v>
      </c>
      <c r="R3233">
        <v>58.397541910409927</v>
      </c>
      <c r="U3233">
        <v>69.987655813400465</v>
      </c>
      <c r="V3233">
        <v>69.892087042331696</v>
      </c>
      <c r="X3233">
        <v>14620</v>
      </c>
    </row>
    <row r="3234" spans="1:24" x14ac:dyDescent="0.45">
      <c r="A3234">
        <v>47.52575592907624</v>
      </c>
      <c r="B3234">
        <v>46.919087022542953</v>
      </c>
      <c r="C3234">
        <f t="shared" si="100"/>
        <v>0.60666890653328664</v>
      </c>
      <c r="E3234">
        <v>48.637834702827476</v>
      </c>
      <c r="F3234">
        <v>48.119626760482788</v>
      </c>
      <c r="I3234">
        <v>50.606534851078571</v>
      </c>
      <c r="J3234">
        <v>50.17362704873085</v>
      </c>
      <c r="M3234">
        <v>54.143996340170595</v>
      </c>
      <c r="N3234">
        <v>53.811426043510437</v>
      </c>
      <c r="O3234">
        <f t="shared" si="101"/>
        <v>0.33257029666015825</v>
      </c>
      <c r="Q3234">
        <v>58.690278048841151</v>
      </c>
      <c r="R3234">
        <v>58.449074357748032</v>
      </c>
      <c r="U3234">
        <v>70.032054174967399</v>
      </c>
      <c r="V3234">
        <v>69.935115873813629</v>
      </c>
      <c r="X3234">
        <v>14640</v>
      </c>
    </row>
    <row r="3235" spans="1:24" x14ac:dyDescent="0.45">
      <c r="A3235">
        <v>47.590228141576972</v>
      </c>
      <c r="B3235">
        <v>46.982665687799454</v>
      </c>
      <c r="C3235">
        <f t="shared" si="100"/>
        <v>0.60756245377751839</v>
      </c>
      <c r="E3235">
        <v>48.701101948210365</v>
      </c>
      <c r="F3235">
        <v>48.181699454784393</v>
      </c>
      <c r="I3235">
        <v>50.667574148187278</v>
      </c>
      <c r="J3235">
        <v>50.233428105711937</v>
      </c>
      <c r="M3235">
        <v>54.201265405587499</v>
      </c>
      <c r="N3235">
        <v>53.867357492446899</v>
      </c>
      <c r="O3235">
        <f t="shared" si="101"/>
        <v>0.33390791314059953</v>
      </c>
      <c r="Q3235">
        <v>58.743242397508745</v>
      </c>
      <c r="R3235">
        <v>58.500929649861064</v>
      </c>
      <c r="U3235">
        <v>70.076485319263611</v>
      </c>
      <c r="V3235">
        <v>69.978171646595001</v>
      </c>
      <c r="X3235">
        <v>14660</v>
      </c>
    </row>
    <row r="3236" spans="1:24" x14ac:dyDescent="0.45">
      <c r="A3236">
        <v>47.654700775673987</v>
      </c>
      <c r="B3236">
        <v>47.045899137854576</v>
      </c>
      <c r="C3236">
        <f t="shared" si="100"/>
        <v>0.60880163781941121</v>
      </c>
      <c r="E3236">
        <v>48.764372789411702</v>
      </c>
      <c r="F3236">
        <v>48.24397748708725</v>
      </c>
      <c r="I3236">
        <v>50.728622457884263</v>
      </c>
      <c r="J3236">
        <v>50.293245553970337</v>
      </c>
      <c r="M3236">
        <v>54.25855135874172</v>
      </c>
      <c r="N3236">
        <v>53.923550307750702</v>
      </c>
      <c r="O3236">
        <f t="shared" si="101"/>
        <v>0.33500105099101773</v>
      </c>
      <c r="Q3236">
        <v>58.796230745941855</v>
      </c>
      <c r="R3236">
        <v>58.552525974810123</v>
      </c>
      <c r="U3236">
        <v>70.120949180796885</v>
      </c>
      <c r="V3236">
        <v>70.021271452307701</v>
      </c>
      <c r="X3236">
        <v>14680</v>
      </c>
    </row>
    <row r="3237" spans="1:24" x14ac:dyDescent="0.45">
      <c r="A3237">
        <v>47.719173829654203</v>
      </c>
      <c r="B3237">
        <v>47.109308525919914</v>
      </c>
      <c r="C3237">
        <f t="shared" si="100"/>
        <v>0.60986530373428849</v>
      </c>
      <c r="E3237">
        <v>48.827647212336906</v>
      </c>
      <c r="F3237">
        <v>48.306040912866592</v>
      </c>
      <c r="I3237">
        <v>50.789679747184891</v>
      </c>
      <c r="J3237">
        <v>50.353058129549026</v>
      </c>
      <c r="M3237">
        <v>54.315854144924238</v>
      </c>
      <c r="N3237">
        <v>53.979751348495483</v>
      </c>
      <c r="O3237">
        <f t="shared" si="101"/>
        <v>0.3361027964287544</v>
      </c>
      <c r="Q3237">
        <v>58.849243027171418</v>
      </c>
      <c r="R3237">
        <v>58.604415059089661</v>
      </c>
      <c r="U3237">
        <v>70.165445694203527</v>
      </c>
      <c r="V3237">
        <v>70.064766593277454</v>
      </c>
      <c r="X3237">
        <v>14700</v>
      </c>
    </row>
    <row r="3238" spans="1:24" x14ac:dyDescent="0.45">
      <c r="A3238">
        <v>47.783647301813758</v>
      </c>
      <c r="B3238">
        <v>47.172733783721924</v>
      </c>
      <c r="C3238">
        <f t="shared" si="100"/>
        <v>0.61091351809183436</v>
      </c>
      <c r="E3238">
        <v>48.890925202964198</v>
      </c>
      <c r="F3238">
        <v>48.368121922016144</v>
      </c>
      <c r="I3238">
        <v>50.850745983260623</v>
      </c>
      <c r="J3238">
        <v>50.413340032100677</v>
      </c>
      <c r="M3238">
        <v>54.373173709646707</v>
      </c>
      <c r="N3238">
        <v>54.03599239140749</v>
      </c>
      <c r="O3238">
        <f t="shared" si="101"/>
        <v>0.33718131823921738</v>
      </c>
      <c r="Q3238">
        <v>58.902279174448459</v>
      </c>
      <c r="R3238">
        <v>58.656337693333626</v>
      </c>
      <c r="U3238">
        <v>70.209974794248453</v>
      </c>
      <c r="V3238">
        <v>70.107956446707249</v>
      </c>
      <c r="X3238">
        <v>14720</v>
      </c>
    </row>
    <row r="3239" spans="1:24" x14ac:dyDescent="0.45">
      <c r="A3239">
        <v>47.848121190458016</v>
      </c>
      <c r="B3239">
        <v>47.235964387655258</v>
      </c>
      <c r="C3239">
        <f t="shared" si="100"/>
        <v>0.61215680280275819</v>
      </c>
      <c r="E3239">
        <v>48.954206747344116</v>
      </c>
      <c r="F3239">
        <v>48.430415362119675</v>
      </c>
      <c r="I3239">
        <v>50.91182113343816</v>
      </c>
      <c r="J3239">
        <v>50.473173528909683</v>
      </c>
      <c r="M3239">
        <v>54.430509998640467</v>
      </c>
      <c r="N3239">
        <v>54.091962084174156</v>
      </c>
      <c r="O3239">
        <f t="shared" si="101"/>
        <v>0.33854791446631083</v>
      </c>
      <c r="Q3239">
        <v>58.95533912124332</v>
      </c>
      <c r="R3239">
        <v>58.707966729998589</v>
      </c>
      <c r="U3239">
        <v>70.25453641582483</v>
      </c>
      <c r="V3239">
        <v>70.151110112667084</v>
      </c>
      <c r="X3239">
        <v>14740</v>
      </c>
    </row>
    <row r="3240" spans="1:24" x14ac:dyDescent="0.45">
      <c r="A3240">
        <v>47.912595493901463</v>
      </c>
      <c r="B3240">
        <v>47.299386382102966</v>
      </c>
      <c r="C3240">
        <f t="shared" si="100"/>
        <v>0.61320911179849702</v>
      </c>
      <c r="E3240">
        <v>49.017491831599116</v>
      </c>
      <c r="F3240">
        <v>48.492676675319672</v>
      </c>
      <c r="I3240">
        <v>50.972905165198526</v>
      </c>
      <c r="J3240">
        <v>50.533022817224264</v>
      </c>
      <c r="M3240">
        <v>54.487862957855498</v>
      </c>
      <c r="N3240">
        <v>54.148218467831612</v>
      </c>
      <c r="O3240">
        <f t="shared" si="101"/>
        <v>0.33964449002388619</v>
      </c>
      <c r="Q3240">
        <v>59.00842280124489</v>
      </c>
      <c r="R3240">
        <v>58.759927093982697</v>
      </c>
      <c r="U3240">
        <v>70.299130493954095</v>
      </c>
      <c r="V3240">
        <v>70.194343268871307</v>
      </c>
      <c r="X3240">
        <v>14760</v>
      </c>
    </row>
    <row r="3241" spans="1:24" x14ac:dyDescent="0.45">
      <c r="A3241">
        <v>47.977070210467652</v>
      </c>
      <c r="B3241">
        <v>47.362803906202316</v>
      </c>
      <c r="C3241">
        <f t="shared" si="100"/>
        <v>0.61426630426533535</v>
      </c>
      <c r="E3241">
        <v>49.080780441923032</v>
      </c>
      <c r="F3241">
        <v>48.554773274809122</v>
      </c>
      <c r="I3241">
        <v>51.033998046176208</v>
      </c>
      <c r="J3241">
        <v>50.592857837677002</v>
      </c>
      <c r="M3241">
        <v>54.545232533459419</v>
      </c>
      <c r="N3241">
        <v>54.20448237657547</v>
      </c>
      <c r="O3241">
        <f t="shared" si="101"/>
        <v>0.34075015688394927</v>
      </c>
      <c r="Q3241">
        <v>59.061530148359921</v>
      </c>
      <c r="R3241">
        <v>58.811879098415375</v>
      </c>
      <c r="U3241">
        <v>70.343756963785864</v>
      </c>
      <c r="V3241">
        <v>70.237596228718758</v>
      </c>
      <c r="X3241">
        <v>14780</v>
      </c>
    </row>
    <row r="3242" spans="1:24" x14ac:dyDescent="0.45">
      <c r="A3242">
        <v>48.041545338489151</v>
      </c>
      <c r="B3242">
        <v>47.426014512777328</v>
      </c>
      <c r="C3242">
        <f t="shared" si="100"/>
        <v>0.61553082571182216</v>
      </c>
      <c r="E3242">
        <v>49.144072564580668</v>
      </c>
      <c r="F3242">
        <v>48.616855256259441</v>
      </c>
      <c r="I3242">
        <v>51.095099744158254</v>
      </c>
      <c r="J3242">
        <v>50.652930468320847</v>
      </c>
      <c r="M3242">
        <v>54.602618671836453</v>
      </c>
      <c r="N3242">
        <v>54.260769188404083</v>
      </c>
      <c r="O3242">
        <f t="shared" si="101"/>
        <v>0.34184948343236954</v>
      </c>
      <c r="Q3242">
        <v>59.114661096712197</v>
      </c>
      <c r="R3242">
        <v>58.863604187965393</v>
      </c>
      <c r="U3242">
        <v>70.38841576059761</v>
      </c>
      <c r="V3242">
        <v>70.281038135290146</v>
      </c>
      <c r="X3242">
        <v>14800</v>
      </c>
    </row>
    <row r="3243" spans="1:24" x14ac:dyDescent="0.45">
      <c r="A3243">
        <v>48.106020876307483</v>
      </c>
      <c r="B3243">
        <v>47.489589482545853</v>
      </c>
      <c r="C3243">
        <f t="shared" si="100"/>
        <v>0.61643139376162992</v>
      </c>
      <c r="E3243">
        <v>49.207368185907391</v>
      </c>
      <c r="F3243">
        <v>48.678942188620567</v>
      </c>
      <c r="I3243">
        <v>51.156210227083456</v>
      </c>
      <c r="J3243">
        <v>50.713011220097542</v>
      </c>
      <c r="M3243">
        <v>54.660021319586455</v>
      </c>
      <c r="N3243">
        <v>54.316794544458389</v>
      </c>
      <c r="O3243">
        <f t="shared" si="101"/>
        <v>0.34322677512806621</v>
      </c>
      <c r="Q3243">
        <v>59.167815580641879</v>
      </c>
      <c r="R3243">
        <v>58.915607690811157</v>
      </c>
      <c r="U3243">
        <v>70.433106819794759</v>
      </c>
      <c r="V3243">
        <v>70.32450920343399</v>
      </c>
      <c r="X3243">
        <v>14820</v>
      </c>
    </row>
    <row r="3244" spans="1:24" x14ac:dyDescent="0.45">
      <c r="A3244">
        <v>48.170496822273059</v>
      </c>
      <c r="B3244">
        <v>47.552841059863567</v>
      </c>
      <c r="C3244">
        <f t="shared" si="100"/>
        <v>0.61765576240949116</v>
      </c>
      <c r="E3244">
        <v>49.270667292308573</v>
      </c>
      <c r="F3244">
        <v>48.741424709558487</v>
      </c>
      <c r="I3244">
        <v>51.217329463041416</v>
      </c>
      <c r="J3244">
        <v>50.772879898548126</v>
      </c>
      <c r="M3244">
        <v>54.717440423523939</v>
      </c>
      <c r="N3244">
        <v>54.373069494962692</v>
      </c>
      <c r="O3244">
        <f t="shared" si="101"/>
        <v>0.34437092856124707</v>
      </c>
      <c r="Q3244">
        <v>59.220993534704661</v>
      </c>
      <c r="R3244">
        <v>58.967623472213745</v>
      </c>
      <c r="U3244">
        <v>70.477830076910422</v>
      </c>
      <c r="V3244">
        <v>70.367833465337753</v>
      </c>
      <c r="X3244">
        <v>14840</v>
      </c>
    </row>
    <row r="3245" spans="1:24" x14ac:dyDescent="0.45">
      <c r="A3245">
        <v>48.234973174745114</v>
      </c>
      <c r="B3245">
        <v>47.616077318787575</v>
      </c>
      <c r="C3245">
        <f t="shared" si="100"/>
        <v>0.61889585595753971</v>
      </c>
      <c r="E3245">
        <v>49.333969870259246</v>
      </c>
      <c r="F3245">
        <v>48.80351448059082</v>
      </c>
      <c r="I3245">
        <v>51.278457420271742</v>
      </c>
      <c r="J3245">
        <v>50.83273047208786</v>
      </c>
      <c r="M3245">
        <v>54.774875930676984</v>
      </c>
      <c r="N3245">
        <v>54.429382860660553</v>
      </c>
      <c r="O3245">
        <f t="shared" si="101"/>
        <v>0.34549307001643115</v>
      </c>
      <c r="Q3245">
        <v>59.274194893671115</v>
      </c>
      <c r="R3245">
        <v>59.019653361290693</v>
      </c>
      <c r="U3245">
        <v>70.522585467605282</v>
      </c>
      <c r="V3245">
        <v>70.411167442798615</v>
      </c>
      <c r="X3245">
        <v>14860</v>
      </c>
    </row>
    <row r="3246" spans="1:24" x14ac:dyDescent="0.45">
      <c r="A3246">
        <v>48.299449932091683</v>
      </c>
      <c r="B3246">
        <v>47.679653167724609</v>
      </c>
      <c r="C3246">
        <f t="shared" si="100"/>
        <v>0.61979676436707365</v>
      </c>
      <c r="E3246">
        <v>49.397275906303591</v>
      </c>
      <c r="F3246">
        <v>48.865586251020432</v>
      </c>
      <c r="I3246">
        <v>51.339594067163162</v>
      </c>
      <c r="J3246">
        <v>50.892843872308731</v>
      </c>
      <c r="M3246">
        <v>54.832327788286385</v>
      </c>
      <c r="N3246">
        <v>54.485432356595993</v>
      </c>
      <c r="O3246">
        <f t="shared" si="101"/>
        <v>0.34689543169039183</v>
      </c>
      <c r="Q3246">
        <v>59.327419592525906</v>
      </c>
      <c r="R3246">
        <v>59.07173128426075</v>
      </c>
      <c r="U3246">
        <v>70.567372927667549</v>
      </c>
      <c r="V3246">
        <v>70.454531669616699</v>
      </c>
      <c r="X3246">
        <v>14880</v>
      </c>
    </row>
    <row r="3247" spans="1:24" x14ac:dyDescent="0.45">
      <c r="A3247">
        <v>48.363927092689487</v>
      </c>
      <c r="B3247">
        <v>47.742879524827003</v>
      </c>
      <c r="C3247">
        <f t="shared" si="100"/>
        <v>0.62104756786248316</v>
      </c>
      <c r="E3247">
        <v>49.460585387054593</v>
      </c>
      <c r="F3247">
        <v>48.927666366100311</v>
      </c>
      <c r="I3247">
        <v>51.400739372252694</v>
      </c>
      <c r="J3247">
        <v>50.952911376953125</v>
      </c>
      <c r="M3247">
        <v>54.889795943804529</v>
      </c>
      <c r="N3247">
        <v>54.54201066121459</v>
      </c>
      <c r="O3247">
        <f t="shared" si="101"/>
        <v>0.34778528258993902</v>
      </c>
      <c r="Q3247">
        <v>59.380667566467068</v>
      </c>
      <c r="R3247">
        <v>59.123509004712105</v>
      </c>
      <c r="U3247">
        <v>70.612192393012677</v>
      </c>
      <c r="V3247">
        <v>70.498293310403824</v>
      </c>
      <c r="X3247">
        <v>14900</v>
      </c>
    </row>
    <row r="3248" spans="1:24" x14ac:dyDescent="0.45">
      <c r="A3248">
        <v>48.428404654923902</v>
      </c>
      <c r="B3248">
        <v>47.806466728448868</v>
      </c>
      <c r="C3248">
        <f t="shared" si="100"/>
        <v>0.62193792647503443</v>
      </c>
      <c r="E3248">
        <v>49.523898299193483</v>
      </c>
      <c r="F3248">
        <v>48.989964127540588</v>
      </c>
      <c r="I3248">
        <v>51.461893304224809</v>
      </c>
      <c r="J3248">
        <v>51.012769295834005</v>
      </c>
      <c r="M3248">
        <v>54.947280344894537</v>
      </c>
      <c r="N3248">
        <v>54.598099209368229</v>
      </c>
      <c r="O3248">
        <f t="shared" si="101"/>
        <v>0.34918113552630814</v>
      </c>
      <c r="Q3248">
        <v>59.43393875090527</v>
      </c>
      <c r="R3248">
        <v>59.175618693232536</v>
      </c>
      <c r="U3248">
        <v>70.657043799683393</v>
      </c>
      <c r="V3248">
        <v>70.541726361960173</v>
      </c>
      <c r="X3248">
        <v>14920</v>
      </c>
    </row>
    <row r="3249" spans="1:24" x14ac:dyDescent="0.45">
      <c r="A3249">
        <v>48.492882617188918</v>
      </c>
      <c r="B3249">
        <v>47.869704961776733</v>
      </c>
      <c r="C3249">
        <f t="shared" si="100"/>
        <v>0.62317765541218506</v>
      </c>
      <c r="E3249">
        <v>49.587214629469429</v>
      </c>
      <c r="F3249">
        <v>49.052254103124142</v>
      </c>
      <c r="I3249">
        <v>51.523055831910568</v>
      </c>
      <c r="J3249">
        <v>51.072660252451897</v>
      </c>
      <c r="M3249">
        <v>55.004780939429189</v>
      </c>
      <c r="N3249">
        <v>54.654451206326485</v>
      </c>
      <c r="O3249">
        <f t="shared" si="101"/>
        <v>0.35032973310270421</v>
      </c>
      <c r="Q3249">
        <v>59.487233081463074</v>
      </c>
      <c r="R3249">
        <v>59.227744907140732</v>
      </c>
      <c r="U3249">
        <v>70.701927083849455</v>
      </c>
      <c r="V3249">
        <v>70.585182011127472</v>
      </c>
      <c r="X3249">
        <v>14940</v>
      </c>
    </row>
    <row r="3250" spans="1:24" x14ac:dyDescent="0.45">
      <c r="A3250">
        <v>48.557360977887072</v>
      </c>
      <c r="B3250">
        <v>47.932917147874832</v>
      </c>
      <c r="C3250">
        <f t="shared" si="100"/>
        <v>0.62444383001223969</v>
      </c>
      <c r="E3250">
        <v>49.650534364699006</v>
      </c>
      <c r="F3250">
        <v>49.114356130361557</v>
      </c>
      <c r="I3250">
        <v>51.58422692428681</v>
      </c>
      <c r="J3250">
        <v>51.133013844490051</v>
      </c>
      <c r="M3250">
        <v>55.062297675490008</v>
      </c>
      <c r="N3250">
        <v>54.710818588733673</v>
      </c>
      <c r="O3250">
        <f t="shared" si="101"/>
        <v>0.35147908675633488</v>
      </c>
      <c r="Q3250">
        <v>59.540550493974244</v>
      </c>
      <c r="R3250">
        <v>59.279890298843384</v>
      </c>
      <c r="U3250">
        <v>70.746842181807523</v>
      </c>
      <c r="V3250">
        <v>70.62902706861496</v>
      </c>
      <c r="X3250">
        <v>14960</v>
      </c>
    </row>
    <row r="3251" spans="1:24" x14ac:dyDescent="0.45">
      <c r="A3251">
        <v>48.621839735429376</v>
      </c>
      <c r="B3251">
        <v>47.996490746736526</v>
      </c>
      <c r="C3251">
        <f t="shared" si="100"/>
        <v>0.62534898869284916</v>
      </c>
      <c r="E3251">
        <v>49.713857491765857</v>
      </c>
      <c r="F3251">
        <v>49.176411971449852</v>
      </c>
      <c r="I3251">
        <v>51.645406550475343</v>
      </c>
      <c r="J3251">
        <v>51.192903846502304</v>
      </c>
      <c r="M3251">
        <v>55.11983050136633</v>
      </c>
      <c r="N3251">
        <v>54.767182558774948</v>
      </c>
      <c r="O3251">
        <f t="shared" si="101"/>
        <v>0.35264794259138199</v>
      </c>
      <c r="Q3251">
        <v>59.593890924482928</v>
      </c>
      <c r="R3251">
        <v>59.33172419667244</v>
      </c>
      <c r="U3251">
        <v>70.791789029981103</v>
      </c>
      <c r="V3251">
        <v>70.672571077942848</v>
      </c>
      <c r="X3251">
        <v>14980</v>
      </c>
    </row>
    <row r="3252" spans="1:24" x14ac:dyDescent="0.45">
      <c r="A3252">
        <v>48.686318888235256</v>
      </c>
      <c r="B3252">
        <v>48.059715829789639</v>
      </c>
      <c r="C3252">
        <f t="shared" si="100"/>
        <v>0.62660305844561748</v>
      </c>
      <c r="E3252">
        <v>49.777183997620199</v>
      </c>
      <c r="F3252">
        <v>49.238725498318672</v>
      </c>
      <c r="I3252">
        <v>51.706594679742068</v>
      </c>
      <c r="J3252">
        <v>51.252787917852402</v>
      </c>
      <c r="M3252">
        <v>55.177379365554266</v>
      </c>
      <c r="N3252">
        <v>54.823581486940384</v>
      </c>
      <c r="O3252">
        <f t="shared" si="101"/>
        <v>0.35379787861388223</v>
      </c>
      <c r="Q3252">
        <v>59.64725430924306</v>
      </c>
      <c r="R3252">
        <v>59.383887708187103</v>
      </c>
      <c r="U3252">
        <v>70.836767564920308</v>
      </c>
      <c r="V3252">
        <v>70.716068208217621</v>
      </c>
      <c r="X3252">
        <v>15000</v>
      </c>
    </row>
    <row r="3253" spans="1:24" x14ac:dyDescent="0.45">
      <c r="A3253">
        <v>48.750798434732545</v>
      </c>
      <c r="B3253">
        <v>48.123103767633438</v>
      </c>
      <c r="C3253">
        <f t="shared" si="100"/>
        <v>0.6276946670991066</v>
      </c>
      <c r="E3253">
        <v>49.840513869278489</v>
      </c>
      <c r="F3253">
        <v>49.301021039485931</v>
      </c>
      <c r="I3253">
        <v>51.767791281496244</v>
      </c>
      <c r="J3253">
        <v>51.313153803348541</v>
      </c>
      <c r="M3253">
        <v>55.2349442167558</v>
      </c>
      <c r="N3253">
        <v>54.879986613988876</v>
      </c>
      <c r="O3253">
        <f t="shared" si="101"/>
        <v>0.35495760276692323</v>
      </c>
      <c r="Q3253">
        <v>59.70064058471749</v>
      </c>
      <c r="R3253">
        <v>59.43607833981514</v>
      </c>
      <c r="U3253">
        <v>70.881777723301809</v>
      </c>
      <c r="V3253">
        <v>70.759655058383942</v>
      </c>
      <c r="X3253">
        <v>15020</v>
      </c>
    </row>
    <row r="3254" spans="1:24" x14ac:dyDescent="0.45">
      <c r="A3254">
        <v>48.815278373357366</v>
      </c>
      <c r="B3254">
        <v>48.186486229300499</v>
      </c>
      <c r="C3254">
        <f t="shared" si="100"/>
        <v>0.62879214405686668</v>
      </c>
      <c r="E3254">
        <v>49.903847093822911</v>
      </c>
      <c r="F3254">
        <v>49.363116443157196</v>
      </c>
      <c r="I3254">
        <v>51.828996325289616</v>
      </c>
      <c r="J3254">
        <v>51.373043179512024</v>
      </c>
      <c r="M3254">
        <v>55.292525003877827</v>
      </c>
      <c r="N3254">
        <v>54.936407923698425</v>
      </c>
      <c r="O3254">
        <f t="shared" si="101"/>
        <v>0.35611708017940202</v>
      </c>
      <c r="Q3254">
        <v>59.754049687577407</v>
      </c>
      <c r="R3254">
        <v>59.488277971744537</v>
      </c>
      <c r="U3254">
        <v>70.9268194419286</v>
      </c>
      <c r="V3254">
        <v>70.803622990846634</v>
      </c>
      <c r="X3254">
        <v>15040</v>
      </c>
    </row>
    <row r="3255" spans="1:24" x14ac:dyDescent="0.45">
      <c r="A3255">
        <v>48.879758702554099</v>
      </c>
      <c r="B3255">
        <v>48.249896138906479</v>
      </c>
      <c r="C3255">
        <f t="shared" si="100"/>
        <v>0.62986256364762028</v>
      </c>
      <c r="E3255">
        <v>49.967183658401026</v>
      </c>
      <c r="F3255">
        <v>49.425394237041473</v>
      </c>
      <c r="I3255">
        <v>51.890209780815624</v>
      </c>
      <c r="J3255">
        <v>51.432940691709518</v>
      </c>
      <c r="M3255">
        <v>55.350121676031172</v>
      </c>
      <c r="N3255">
        <v>54.992546141147614</v>
      </c>
      <c r="O3255">
        <f t="shared" si="101"/>
        <v>0.35757553488355853</v>
      </c>
      <c r="Q3255">
        <v>59.807481554701511</v>
      </c>
      <c r="R3255">
        <v>59.540499787777662</v>
      </c>
      <c r="U3255">
        <v>70.971892657729967</v>
      </c>
      <c r="V3255">
        <v>70.847227513790131</v>
      </c>
      <c r="X3255">
        <v>15060</v>
      </c>
    </row>
    <row r="3256" spans="1:24" x14ac:dyDescent="0.45">
      <c r="A3256">
        <v>48.944239420775361</v>
      </c>
      <c r="B3256">
        <v>48.313282459974289</v>
      </c>
      <c r="C3256">
        <f t="shared" si="100"/>
        <v>0.63095696080107189</v>
      </c>
      <c r="E3256">
        <v>50.030523550225361</v>
      </c>
      <c r="F3256">
        <v>49.487470149993896</v>
      </c>
      <c r="I3256">
        <v>51.951431617908632</v>
      </c>
      <c r="J3256">
        <v>51.493306130170822</v>
      </c>
      <c r="M3256">
        <v>55.407734182529737</v>
      </c>
      <c r="N3256">
        <v>55.048988103866577</v>
      </c>
      <c r="O3256">
        <f t="shared" si="101"/>
        <v>0.35874607866315955</v>
      </c>
      <c r="Q3256">
        <v>59.860936123175364</v>
      </c>
      <c r="R3256">
        <v>59.592754930257797</v>
      </c>
      <c r="U3256">
        <v>71.016997307761287</v>
      </c>
      <c r="V3256">
        <v>70.890854626893997</v>
      </c>
      <c r="X3256">
        <v>15080</v>
      </c>
    </row>
    <row r="3257" spans="1:24" x14ac:dyDescent="0.45">
      <c r="A3257">
        <v>49.008720526481916</v>
      </c>
      <c r="B3257">
        <v>48.376491546630859</v>
      </c>
      <c r="C3257">
        <f t="shared" si="100"/>
        <v>0.63222897985105675</v>
      </c>
      <c r="E3257">
        <v>50.093866756572993</v>
      </c>
      <c r="F3257">
        <v>49.549798458814621</v>
      </c>
      <c r="I3257">
        <v>52.012661806543115</v>
      </c>
      <c r="J3257">
        <v>51.553243402391672</v>
      </c>
      <c r="M3257">
        <v>55.465362472889481</v>
      </c>
      <c r="N3257">
        <v>55.105441190302372</v>
      </c>
      <c r="O3257">
        <f t="shared" si="101"/>
        <v>0.3599212825871092</v>
      </c>
      <c r="Q3257">
        <v>59.914413330290593</v>
      </c>
      <c r="R3257">
        <v>59.645002752542496</v>
      </c>
      <c r="U3257">
        <v>71.062133329203874</v>
      </c>
      <c r="V3257">
        <v>70.934888005256653</v>
      </c>
      <c r="X3257">
        <v>15100</v>
      </c>
    </row>
    <row r="3258" spans="1:24" x14ac:dyDescent="0.45">
      <c r="A3258">
        <v>49.073202018142602</v>
      </c>
      <c r="B3258">
        <v>48.439878702163696</v>
      </c>
      <c r="C3258">
        <f t="shared" si="100"/>
        <v>0.63332331597890601</v>
      </c>
      <c r="E3258">
        <v>50.157213264785135</v>
      </c>
      <c r="F3258">
        <v>49.611870899796486</v>
      </c>
      <c r="I3258">
        <v>52.073900316832827</v>
      </c>
      <c r="J3258">
        <v>51.613175041973591</v>
      </c>
      <c r="M3258">
        <v>55.523006496827492</v>
      </c>
      <c r="N3258">
        <v>55.161890938878059</v>
      </c>
      <c r="O3258">
        <f t="shared" si="101"/>
        <v>0.36111555794943229</v>
      </c>
      <c r="Q3258">
        <v>59.967913113544292</v>
      </c>
      <c r="R3258">
        <v>59.697287872433662</v>
      </c>
      <c r="U3258">
        <v>71.107300659364896</v>
      </c>
      <c r="V3258">
        <v>70.978597939014435</v>
      </c>
      <c r="X3258">
        <v>15120</v>
      </c>
    </row>
    <row r="3259" spans="1:24" x14ac:dyDescent="0.45">
      <c r="A3259">
        <v>49.137683894234343</v>
      </c>
      <c r="B3259">
        <v>48.503296329407021</v>
      </c>
      <c r="C3259">
        <f t="shared" si="100"/>
        <v>0.63438756482732117</v>
      </c>
      <c r="E3259">
        <v>50.220563062266748</v>
      </c>
      <c r="F3259">
        <v>49.674175441265106</v>
      </c>
      <c r="I3259">
        <v>52.135147119030108</v>
      </c>
      <c r="J3259">
        <v>51.673543244600296</v>
      </c>
      <c r="M3259">
        <v>55.580666204261135</v>
      </c>
      <c r="N3259">
        <v>55.218370735645294</v>
      </c>
      <c r="O3259">
        <f t="shared" si="101"/>
        <v>0.36229546861584083</v>
      </c>
      <c r="Q3259">
        <v>60.021435410638212</v>
      </c>
      <c r="R3259">
        <v>59.749581158161163</v>
      </c>
      <c r="U3259">
        <v>71.152499235677126</v>
      </c>
      <c r="V3259">
        <v>71.022300785407424</v>
      </c>
      <c r="X3259">
        <v>15140</v>
      </c>
    </row>
    <row r="3260" spans="1:24" x14ac:dyDescent="0.45">
      <c r="A3260">
        <v>49.202166153242032</v>
      </c>
      <c r="B3260">
        <v>48.566509954631329</v>
      </c>
      <c r="C3260">
        <f t="shared" si="100"/>
        <v>0.63565619861070388</v>
      </c>
      <c r="E3260">
        <v>50.283916136486148</v>
      </c>
      <c r="F3260">
        <v>49.736476004123688</v>
      </c>
      <c r="I3260">
        <v>52.196402183525059</v>
      </c>
      <c r="J3260">
        <v>51.73347370326519</v>
      </c>
      <c r="M3260">
        <v>55.638341545307064</v>
      </c>
      <c r="N3260">
        <v>55.27510529756546</v>
      </c>
      <c r="O3260">
        <f t="shared" si="101"/>
        <v>0.36323624774160379</v>
      </c>
      <c r="Q3260">
        <v>60.074980159478102</v>
      </c>
      <c r="R3260">
        <v>59.801884025335312</v>
      </c>
      <c r="U3260">
        <v>71.19772899569891</v>
      </c>
      <c r="V3260">
        <v>71.066422931849957</v>
      </c>
      <c r="X3260">
        <v>15160</v>
      </c>
    </row>
    <row r="3261" spans="1:24" x14ac:dyDescent="0.45">
      <c r="A3261">
        <v>49.266648793658518</v>
      </c>
      <c r="B3261">
        <v>48.630074039101601</v>
      </c>
      <c r="C3261">
        <f t="shared" si="100"/>
        <v>0.63657475455691781</v>
      </c>
      <c r="E3261">
        <v>50.347272474974616</v>
      </c>
      <c r="F3261">
        <v>49.798555552959442</v>
      </c>
      <c r="I3261">
        <v>52.257665480844736</v>
      </c>
      <c r="J3261">
        <v>51.79341185092926</v>
      </c>
      <c r="M3261">
        <v>55.696032470280322</v>
      </c>
      <c r="N3261">
        <v>55.331323266029358</v>
      </c>
      <c r="O3261">
        <f t="shared" si="101"/>
        <v>0.36470920425096409</v>
      </c>
      <c r="Q3261">
        <v>60.128547298172961</v>
      </c>
      <c r="R3261">
        <v>59.854226022958755</v>
      </c>
      <c r="U3261">
        <v>71.242989877114013</v>
      </c>
      <c r="V3261">
        <v>71.110187232494354</v>
      </c>
      <c r="X3261">
        <v>15180</v>
      </c>
    </row>
    <row r="3262" spans="1:24" x14ac:dyDescent="0.45">
      <c r="A3262">
        <v>49.33113181398452</v>
      </c>
      <c r="B3262">
        <v>48.693284720182419</v>
      </c>
      <c r="C3262">
        <f t="shared" si="100"/>
        <v>0.63784709380210103</v>
      </c>
      <c r="E3262">
        <v>50.410632065325998</v>
      </c>
      <c r="F3262">
        <v>49.860883086919785</v>
      </c>
      <c r="I3262">
        <v>52.318936981652442</v>
      </c>
      <c r="J3262">
        <v>51.853809952735901</v>
      </c>
      <c r="M3262">
        <v>55.753738929693419</v>
      </c>
      <c r="N3262">
        <v>55.38807213306427</v>
      </c>
      <c r="O3262">
        <f t="shared" si="101"/>
        <v>0.36566679662914936</v>
      </c>
      <c r="Q3262">
        <v>60.182136765034414</v>
      </c>
      <c r="R3262">
        <v>59.906557112932205</v>
      </c>
      <c r="U3262">
        <v>71.288281817731388</v>
      </c>
      <c r="V3262">
        <v>71.154359221458435</v>
      </c>
      <c r="X3262">
        <v>15200</v>
      </c>
    </row>
    <row r="3263" spans="1:24" x14ac:dyDescent="0.45">
      <c r="A3263">
        <v>49.395615212728622</v>
      </c>
      <c r="B3263">
        <v>48.756865680217743</v>
      </c>
      <c r="C3263">
        <f t="shared" si="100"/>
        <v>0.63874953251087874</v>
      </c>
      <c r="E3263">
        <v>50.473994895196299</v>
      </c>
      <c r="F3263">
        <v>49.923155575990677</v>
      </c>
      <c r="I3263">
        <v>52.380216656746924</v>
      </c>
      <c r="J3263">
        <v>51.913736343383789</v>
      </c>
      <c r="M3263">
        <v>55.811460874255431</v>
      </c>
      <c r="N3263">
        <v>55.444317102432251</v>
      </c>
      <c r="O3263">
        <f t="shared" si="101"/>
        <v>0.36714377182318003</v>
      </c>
      <c r="Q3263">
        <v>60.235748498575909</v>
      </c>
      <c r="R3263">
        <v>59.958940386772156</v>
      </c>
      <c r="U3263">
        <v>71.333604755485098</v>
      </c>
      <c r="V3263">
        <v>71.198198646306992</v>
      </c>
      <c r="X3263">
        <v>15220</v>
      </c>
    </row>
    <row r="3264" spans="1:24" x14ac:dyDescent="0.45">
      <c r="A3264">
        <v>49.460098988407182</v>
      </c>
      <c r="B3264">
        <v>48.820074558258057</v>
      </c>
      <c r="C3264">
        <f t="shared" si="100"/>
        <v>0.64002443014912558</v>
      </c>
      <c r="E3264">
        <v>50.537360952303324</v>
      </c>
      <c r="F3264">
        <v>49.98523935675621</v>
      </c>
      <c r="I3264">
        <v>52.441504477061628</v>
      </c>
      <c r="J3264">
        <v>51.973928242921829</v>
      </c>
      <c r="M3264">
        <v>55.869198254871129</v>
      </c>
      <c r="N3264">
        <v>55.50109886599239</v>
      </c>
      <c r="O3264">
        <f t="shared" si="101"/>
        <v>0.36809938887873983</v>
      </c>
      <c r="Q3264">
        <v>60.28938243751206</v>
      </c>
      <c r="R3264">
        <v>60.011289189569652</v>
      </c>
      <c r="U3264">
        <v>71.378958628434162</v>
      </c>
      <c r="V3264">
        <v>71.24203060567379</v>
      </c>
      <c r="X3264">
        <v>15240</v>
      </c>
    </row>
    <row r="3265" spans="1:24" x14ac:dyDescent="0.45">
      <c r="A3265">
        <v>49.524583139544305</v>
      </c>
      <c r="B3265">
        <v>48.883447051048279</v>
      </c>
      <c r="C3265">
        <f t="shared" si="100"/>
        <v>0.64113608849602599</v>
      </c>
      <c r="E3265">
        <v>50.600730224426307</v>
      </c>
      <c r="F3265">
        <v>50.047352705150843</v>
      </c>
      <c r="I3265">
        <v>52.502800413663948</v>
      </c>
      <c r="J3265">
        <v>52.034093793481588</v>
      </c>
      <c r="M3265">
        <v>55.926951022640012</v>
      </c>
      <c r="N3265">
        <v>55.557359851896763</v>
      </c>
      <c r="O3265">
        <f t="shared" si="101"/>
        <v>0.36959117074324865</v>
      </c>
      <c r="Q3265">
        <v>60.343038520757993</v>
      </c>
      <c r="R3265">
        <v>60.063687518239021</v>
      </c>
      <c r="U3265">
        <v>71.424343374762401</v>
      </c>
      <c r="V3265">
        <v>71.2862928211689</v>
      </c>
      <c r="X3265">
        <v>15260</v>
      </c>
    </row>
    <row r="3266" spans="1:24" x14ac:dyDescent="0.45">
      <c r="A3266">
        <v>49.589067664671767</v>
      </c>
      <c r="B3266">
        <v>48.946828961372375</v>
      </c>
      <c r="C3266">
        <f t="shared" si="100"/>
        <v>0.64223870329939103</v>
      </c>
      <c r="E3266">
        <v>50.664102699405497</v>
      </c>
      <c r="F3266">
        <v>50.109866060316563</v>
      </c>
      <c r="I3266">
        <v>52.564104437754466</v>
      </c>
      <c r="J3266">
        <v>52.094061747193336</v>
      </c>
      <c r="M3266">
        <v>55.984719128855509</v>
      </c>
      <c r="N3266">
        <v>55.61417268961668</v>
      </c>
      <c r="O3266">
        <f t="shared" si="101"/>
        <v>0.37054643923882935</v>
      </c>
      <c r="Q3266">
        <v>60.396716687428594</v>
      </c>
      <c r="R3266">
        <v>60.116104401648045</v>
      </c>
      <c r="U3266">
        <v>71.469758932778277</v>
      </c>
      <c r="V3266">
        <v>71.330182284116745</v>
      </c>
      <c r="X3266">
        <v>15280</v>
      </c>
    </row>
    <row r="3267" spans="1:24" x14ac:dyDescent="0.45">
      <c r="A3267">
        <v>49.653552562328997</v>
      </c>
      <c r="B3267">
        <v>49.010040806606412</v>
      </c>
      <c r="C3267">
        <f t="shared" ref="C3267:C3330" si="102" xml:space="preserve"> A3267-B3267</f>
        <v>0.64351175572258512</v>
      </c>
      <c r="E3267">
        <v>50.727478365141799</v>
      </c>
      <c r="F3267">
        <v>50.171966195106506</v>
      </c>
      <c r="I3267">
        <v>52.625416520666256</v>
      </c>
      <c r="J3267">
        <v>52.154486179351807</v>
      </c>
      <c r="M3267">
        <v>56.042502525003933</v>
      </c>
      <c r="N3267">
        <v>55.670729070901871</v>
      </c>
      <c r="O3267">
        <f t="shared" ref="O3267:O3330" si="103">M3267-N3267</f>
        <v>0.37177345410206186</v>
      </c>
      <c r="Q3267">
        <v>60.450416876837799</v>
      </c>
      <c r="R3267">
        <v>60.168534100055695</v>
      </c>
      <c r="U3267">
        <v>71.515205240914753</v>
      </c>
      <c r="V3267">
        <v>71.374481976032257</v>
      </c>
      <c r="X3267">
        <v>15300</v>
      </c>
    </row>
    <row r="3268" spans="1:24" x14ac:dyDescent="0.45">
      <c r="A3268">
        <v>49.718037831063</v>
      </c>
      <c r="B3268">
        <v>49.073422409594059</v>
      </c>
      <c r="C3268">
        <f t="shared" si="102"/>
        <v>0.64461542146894146</v>
      </c>
      <c r="E3268">
        <v>50.790857209596389</v>
      </c>
      <c r="F3268">
        <v>50.234074279665947</v>
      </c>
      <c r="I3268">
        <v>52.686736633864051</v>
      </c>
      <c r="J3268">
        <v>52.214449852705002</v>
      </c>
      <c r="M3268">
        <v>56.100301162763785</v>
      </c>
      <c r="N3268">
        <v>55.727287352085114</v>
      </c>
      <c r="O3268">
        <f t="shared" si="103"/>
        <v>0.37301381067867112</v>
      </c>
      <c r="Q3268">
        <v>60.504139028497946</v>
      </c>
      <c r="R3268">
        <v>60.220994114875793</v>
      </c>
      <c r="U3268">
        <v>71.560682237729182</v>
      </c>
      <c r="V3268">
        <v>71.418447911739349</v>
      </c>
      <c r="X3268">
        <v>15320</v>
      </c>
    </row>
    <row r="3269" spans="1:24" x14ac:dyDescent="0.45">
      <c r="A3269">
        <v>49.78252346942832</v>
      </c>
      <c r="B3269">
        <v>49.136783510446548</v>
      </c>
      <c r="C3269">
        <f t="shared" si="102"/>
        <v>0.64573995898177117</v>
      </c>
      <c r="E3269">
        <v>50.854239220790362</v>
      </c>
      <c r="F3269">
        <v>50.296573251485825</v>
      </c>
      <c r="I3269">
        <v>52.748064748943605</v>
      </c>
      <c r="J3269">
        <v>52.274643063545227</v>
      </c>
      <c r="M3269">
        <v>56.158114994004748</v>
      </c>
      <c r="N3269">
        <v>55.783861428499222</v>
      </c>
      <c r="O3269">
        <f t="shared" si="103"/>
        <v>0.37425356550552635</v>
      </c>
      <c r="Q3269">
        <v>60.557883082119119</v>
      </c>
      <c r="R3269">
        <v>60.273459911346436</v>
      </c>
      <c r="U3269">
        <v>71.606189861903061</v>
      </c>
      <c r="V3269">
        <v>71.462774813175201</v>
      </c>
      <c r="X3269">
        <v>15340</v>
      </c>
    </row>
    <row r="3270" spans="1:24" x14ac:dyDescent="0.45">
      <c r="A3270">
        <v>49.847009475987001</v>
      </c>
      <c r="B3270">
        <v>49.200184017419815</v>
      </c>
      <c r="C3270">
        <f t="shared" si="102"/>
        <v>0.64682545856718576</v>
      </c>
      <c r="E3270">
        <v>50.91762438680437</v>
      </c>
      <c r="F3270">
        <v>50.358657091856003</v>
      </c>
      <c r="I3270">
        <v>52.809400837630911</v>
      </c>
      <c r="J3270">
        <v>52.334853023290634</v>
      </c>
      <c r="M3270">
        <v>56.215943970786796</v>
      </c>
      <c r="N3270">
        <v>55.84044873714447</v>
      </c>
      <c r="O3270">
        <f t="shared" si="103"/>
        <v>0.37549523364232584</v>
      </c>
      <c r="Q3270">
        <v>60.611648977608354</v>
      </c>
      <c r="R3270">
        <v>60.32592710852623</v>
      </c>
      <c r="U3270">
        <v>71.651728052241992</v>
      </c>
      <c r="V3270">
        <v>71.506774932611734</v>
      </c>
      <c r="X3270">
        <v>15360</v>
      </c>
    </row>
    <row r="3271" spans="1:24" x14ac:dyDescent="0.45">
      <c r="A3271">
        <v>49.91149584930853</v>
      </c>
      <c r="B3271">
        <v>49.263554662466049</v>
      </c>
      <c r="C3271">
        <f t="shared" si="102"/>
        <v>0.64794118684248048</v>
      </c>
      <c r="E3271">
        <v>50.981012695778212</v>
      </c>
      <c r="F3271">
        <v>50.420753955841064</v>
      </c>
      <c r="I3271">
        <v>52.870744871781483</v>
      </c>
      <c r="J3271">
        <v>52.39481309056282</v>
      </c>
      <c r="M3271">
        <v>56.273788045359439</v>
      </c>
      <c r="N3271">
        <v>55.89704093337059</v>
      </c>
      <c r="O3271">
        <f t="shared" si="103"/>
        <v>0.37674711198884836</v>
      </c>
      <c r="Q3271">
        <v>60.665436655069037</v>
      </c>
      <c r="R3271">
        <v>60.378420382738113</v>
      </c>
      <c r="U3271">
        <v>71.697296747675466</v>
      </c>
      <c r="V3271">
        <v>71.551187135279179</v>
      </c>
      <c r="X3271">
        <v>15380</v>
      </c>
    </row>
    <row r="3272" spans="1:24" x14ac:dyDescent="0.45">
      <c r="A3272">
        <v>49.97598258796976</v>
      </c>
      <c r="B3272">
        <v>49.326949864625931</v>
      </c>
      <c r="C3272">
        <f t="shared" si="102"/>
        <v>0.64903272334382933</v>
      </c>
      <c r="E3272">
        <v>51.044404135910497</v>
      </c>
      <c r="F3272">
        <v>50.48328360915184</v>
      </c>
      <c r="I3272">
        <v>52.932096823379659</v>
      </c>
      <c r="J3272">
        <v>52.455255061388016</v>
      </c>
      <c r="M3272">
        <v>56.33164717016075</v>
      </c>
      <c r="N3272">
        <v>55.953916370868683</v>
      </c>
      <c r="O3272">
        <f t="shared" si="103"/>
        <v>0.37773079929206688</v>
      </c>
      <c r="Q3272">
        <v>60.71924605480018</v>
      </c>
      <c r="R3272">
        <v>60.431232750415802</v>
      </c>
      <c r="U3272">
        <v>71.742895887256694</v>
      </c>
      <c r="V3272">
        <v>71.595237284898758</v>
      </c>
      <c r="X3272">
        <v>15400</v>
      </c>
    </row>
    <row r="3273" spans="1:24" x14ac:dyDescent="0.45">
      <c r="A3273">
        <v>50.040469690554929</v>
      </c>
      <c r="B3273">
        <v>49.390305995941162</v>
      </c>
      <c r="C3273">
        <f t="shared" si="102"/>
        <v>0.65016369461376655</v>
      </c>
      <c r="E3273">
        <v>51.107798695458314</v>
      </c>
      <c r="F3273">
        <v>50.545368205755949</v>
      </c>
      <c r="I3273">
        <v>52.993456664537874</v>
      </c>
      <c r="J3273">
        <v>52.515254507772624</v>
      </c>
      <c r="M3273">
        <v>56.389521297816522</v>
      </c>
      <c r="N3273">
        <v>56.010514307767153</v>
      </c>
      <c r="O3273">
        <f t="shared" si="103"/>
        <v>0.37900699004936911</v>
      </c>
      <c r="Q3273">
        <v>60.773077117295792</v>
      </c>
      <c r="R3273">
        <v>60.483760982751846</v>
      </c>
      <c r="U3273">
        <v>71.788525410162507</v>
      </c>
      <c r="V3273">
        <v>71.639685988426208</v>
      </c>
      <c r="X3273">
        <v>15420</v>
      </c>
    </row>
    <row r="3274" spans="1:24" x14ac:dyDescent="0.45">
      <c r="A3274">
        <v>50.104957155655534</v>
      </c>
      <c r="B3274">
        <v>49.453501284122467</v>
      </c>
      <c r="C3274">
        <f t="shared" si="102"/>
        <v>0.6514558715330665</v>
      </c>
      <c r="E3274">
        <v>51.171196362736829</v>
      </c>
      <c r="F3274">
        <v>50.607673116028309</v>
      </c>
      <c r="I3274">
        <v>53.054824367495897</v>
      </c>
      <c r="J3274">
        <v>52.575699850916862</v>
      </c>
      <c r="M3274">
        <v>56.44741038113942</v>
      </c>
      <c r="N3274">
        <v>56.067148722708225</v>
      </c>
      <c r="O3274">
        <f t="shared" si="103"/>
        <v>0.38026165843119486</v>
      </c>
      <c r="Q3274">
        <v>60.826929783244132</v>
      </c>
      <c r="R3274">
        <v>60.536294881254435</v>
      </c>
      <c r="U3274">
        <v>71.834185255693171</v>
      </c>
      <c r="V3274">
        <v>71.683807224035263</v>
      </c>
      <c r="X3274">
        <v>15440</v>
      </c>
    </row>
    <row r="3275" spans="1:24" x14ac:dyDescent="0.45">
      <c r="A3275">
        <v>50.169444981870356</v>
      </c>
      <c r="B3275">
        <v>49.517056558281183</v>
      </c>
      <c r="C3275">
        <f t="shared" si="102"/>
        <v>0.65238842358917282</v>
      </c>
      <c r="E3275">
        <v>51.234597126118935</v>
      </c>
      <c r="F3275">
        <v>50.669976145029068</v>
      </c>
      <c r="I3275">
        <v>53.116199904620252</v>
      </c>
      <c r="J3275">
        <v>52.635690093040466</v>
      </c>
      <c r="M3275">
        <v>56.505314373128172</v>
      </c>
      <c r="N3275">
        <v>56.123792342841625</v>
      </c>
      <c r="O3275">
        <f t="shared" si="103"/>
        <v>0.38152203028654696</v>
      </c>
      <c r="Q3275">
        <v>60.88080399352706</v>
      </c>
      <c r="R3275">
        <v>60.588864102959633</v>
      </c>
      <c r="U3275">
        <v>71.879875363272248</v>
      </c>
      <c r="V3275">
        <v>71.728317394852638</v>
      </c>
      <c r="X3275">
        <v>15460</v>
      </c>
    </row>
    <row r="3276" spans="1:24" x14ac:dyDescent="0.45">
      <c r="A3276">
        <v>50.233933167805354</v>
      </c>
      <c r="B3276">
        <v>49.58026011288166</v>
      </c>
      <c r="C3276">
        <f t="shared" si="102"/>
        <v>0.65367305492369354</v>
      </c>
      <c r="E3276">
        <v>51.29800097403492</v>
      </c>
      <c r="F3276">
        <v>50.732092961668968</v>
      </c>
      <c r="I3276">
        <v>53.177583248403373</v>
      </c>
      <c r="J3276">
        <v>52.696163684129715</v>
      </c>
      <c r="M3276">
        <v>56.563233226966595</v>
      </c>
      <c r="N3276">
        <v>56.180419683456421</v>
      </c>
      <c r="O3276">
        <f t="shared" si="103"/>
        <v>0.38281354351017427</v>
      </c>
      <c r="Q3276">
        <v>60.9346996892194</v>
      </c>
      <c r="R3276">
        <v>60.64144991338253</v>
      </c>
      <c r="U3276">
        <v>71.92559567244642</v>
      </c>
      <c r="V3276">
        <v>71.772464662790298</v>
      </c>
      <c r="X3276">
        <v>15480</v>
      </c>
    </row>
    <row r="3277" spans="1:24" x14ac:dyDescent="0.45">
      <c r="A3277">
        <v>50.298421712073669</v>
      </c>
      <c r="B3277">
        <v>49.643635153770447</v>
      </c>
      <c r="C3277">
        <f t="shared" si="102"/>
        <v>0.65478655830322197</v>
      </c>
      <c r="E3277">
        <v>51.361407894972103</v>
      </c>
      <c r="F3277">
        <v>50.794394463300705</v>
      </c>
      <c r="I3277">
        <v>53.238974371463016</v>
      </c>
      <c r="J3277">
        <v>52.756145119667053</v>
      </c>
      <c r="M3277">
        <v>56.621166896022885</v>
      </c>
      <c r="N3277">
        <v>56.237326294183731</v>
      </c>
      <c r="O3277">
        <f t="shared" si="103"/>
        <v>0.38384060183915381</v>
      </c>
      <c r="Q3277">
        <v>60.988616811588187</v>
      </c>
      <c r="R3277">
        <v>60.694349467754364</v>
      </c>
      <c r="U3277">
        <v>71.971346122885336</v>
      </c>
      <c r="V3277">
        <v>71.817009806632996</v>
      </c>
      <c r="X3277">
        <v>15500</v>
      </c>
    </row>
    <row r="3278" spans="1:24" x14ac:dyDescent="0.45">
      <c r="A3278">
        <v>50.362910613295547</v>
      </c>
      <c r="B3278">
        <v>49.707012459635735</v>
      </c>
      <c r="C3278">
        <f t="shared" si="102"/>
        <v>0.65589815365981252</v>
      </c>
      <c r="E3278">
        <v>51.42481787747451</v>
      </c>
      <c r="F3278">
        <v>50.856724113225937</v>
      </c>
      <c r="I3278">
        <v>53.300373246541483</v>
      </c>
      <c r="J3278">
        <v>52.816399782896042</v>
      </c>
      <c r="M3278">
        <v>56.679115333848678</v>
      </c>
      <c r="N3278">
        <v>56.294022798538208</v>
      </c>
      <c r="O3278">
        <f t="shared" si="103"/>
        <v>0.38509253531046994</v>
      </c>
      <c r="Q3278">
        <v>61.042555302092069</v>
      </c>
      <c r="R3278">
        <v>60.746963694691658</v>
      </c>
      <c r="U3278">
        <v>72.017126654381485</v>
      </c>
      <c r="V3278">
        <v>71.861600935459137</v>
      </c>
      <c r="X3278">
        <v>15520</v>
      </c>
    </row>
    <row r="3279" spans="1:24" x14ac:dyDescent="0.45">
      <c r="A3279">
        <v>50.427399870098284</v>
      </c>
      <c r="B3279">
        <v>49.770192623138428</v>
      </c>
      <c r="C3279">
        <f t="shared" si="102"/>
        <v>0.65720724695985666</v>
      </c>
      <c r="E3279">
        <v>51.48823091014247</v>
      </c>
      <c r="F3279">
        <v>50.918808817863464</v>
      </c>
      <c r="I3279">
        <v>53.361779846505002</v>
      </c>
      <c r="J3279">
        <v>52.876636892557144</v>
      </c>
      <c r="M3279">
        <v>56.73707849417827</v>
      </c>
      <c r="N3279">
        <v>56.350699543952942</v>
      </c>
      <c r="O3279">
        <f t="shared" si="103"/>
        <v>0.38637895022532831</v>
      </c>
      <c r="Q3279">
        <v>61.096515102380607</v>
      </c>
      <c r="R3279">
        <v>60.799599796533585</v>
      </c>
      <c r="U3279">
        <v>72.062937206850009</v>
      </c>
      <c r="V3279">
        <v>71.905827879905701</v>
      </c>
      <c r="X3279">
        <v>15540</v>
      </c>
    </row>
    <row r="3280" spans="1:24" x14ac:dyDescent="0.45">
      <c r="A3280">
        <v>50.491889481116225</v>
      </c>
      <c r="B3280">
        <v>49.833763867616653</v>
      </c>
      <c r="C3280">
        <f t="shared" si="102"/>
        <v>0.65812561349957122</v>
      </c>
      <c r="E3280">
        <v>51.551646981632338</v>
      </c>
      <c r="F3280">
        <v>50.981101363897324</v>
      </c>
      <c r="I3280">
        <v>53.423194144343022</v>
      </c>
      <c r="J3280">
        <v>52.936873823404312</v>
      </c>
      <c r="M3280">
        <v>56.79505633092775</v>
      </c>
      <c r="N3280">
        <v>56.407374382019043</v>
      </c>
      <c r="O3280">
        <f t="shared" si="103"/>
        <v>0.38768194890870689</v>
      </c>
      <c r="Q3280">
        <v>61.15049615429362</v>
      </c>
      <c r="R3280">
        <v>60.852234393358231</v>
      </c>
      <c r="U3280">
        <v>72.108777720328575</v>
      </c>
      <c r="V3280">
        <v>71.950427740812302</v>
      </c>
      <c r="X3280">
        <v>15560</v>
      </c>
    </row>
    <row r="3281" spans="1:24" x14ac:dyDescent="0.45">
      <c r="A3281">
        <v>50.556379444990682</v>
      </c>
      <c r="B3281">
        <v>49.896946489810944</v>
      </c>
      <c r="C3281">
        <f t="shared" si="102"/>
        <v>0.65943295517973866</v>
      </c>
      <c r="E3281">
        <v>51.615066080656135</v>
      </c>
      <c r="F3281">
        <v>51.0434137172997</v>
      </c>
      <c r="I3281">
        <v>53.484616113167519</v>
      </c>
      <c r="J3281">
        <v>52.997116833925247</v>
      </c>
      <c r="M3281">
        <v>56.853048798194166</v>
      </c>
      <c r="N3281">
        <v>56.464345663785934</v>
      </c>
      <c r="O3281">
        <f t="shared" si="103"/>
        <v>0.38870313440823168</v>
      </c>
      <c r="Q3281">
        <v>61.204498399860512</v>
      </c>
      <c r="R3281">
        <v>60.904890477657318</v>
      </c>
      <c r="U3281">
        <v>72.154648134977108</v>
      </c>
      <c r="V3281">
        <v>71.994716256856918</v>
      </c>
      <c r="X3281">
        <v>15580</v>
      </c>
    </row>
    <row r="3282" spans="1:24" x14ac:dyDescent="0.45">
      <c r="A3282">
        <v>50.620869760369885</v>
      </c>
      <c r="B3282">
        <v>49.960486561059952</v>
      </c>
      <c r="C3282">
        <f t="shared" si="102"/>
        <v>0.66038319930993339</v>
      </c>
      <c r="E3282">
        <v>51.678488195981188</v>
      </c>
      <c r="F3282">
        <v>51.105740562081337</v>
      </c>
      <c r="I3282">
        <v>53.546045726212299</v>
      </c>
      <c r="J3282">
        <v>53.057387214154005</v>
      </c>
      <c r="M3282">
        <v>56.911055850254748</v>
      </c>
      <c r="N3282">
        <v>56.521025830879807</v>
      </c>
      <c r="O3282">
        <f t="shared" si="103"/>
        <v>0.3900300193749402</v>
      </c>
      <c r="Q3282">
        <v>61.258521781299571</v>
      </c>
      <c r="R3282">
        <v>60.957852154970169</v>
      </c>
      <c r="U3282">
        <v>72.200548391077831</v>
      </c>
      <c r="V3282">
        <v>72.039384454488754</v>
      </c>
      <c r="X3282">
        <v>15600</v>
      </c>
    </row>
    <row r="3283" spans="1:24" x14ac:dyDescent="0.45">
      <c r="A3283">
        <v>50.685360425908982</v>
      </c>
      <c r="B3283">
        <v>50.023669524118304</v>
      </c>
      <c r="C3283">
        <f t="shared" si="102"/>
        <v>0.6616909017906778</v>
      </c>
      <c r="E3283">
        <v>51.741913316429802</v>
      </c>
      <c r="F3283">
        <v>51.168053060770035</v>
      </c>
      <c r="I3283">
        <v>53.60748295683242</v>
      </c>
      <c r="J3283">
        <v>53.117646664381027</v>
      </c>
      <c r="M3283">
        <v>56.969077441566</v>
      </c>
      <c r="N3283">
        <v>56.577747270464897</v>
      </c>
      <c r="O3283">
        <f t="shared" si="103"/>
        <v>0.39133017110110302</v>
      </c>
      <c r="Q3283">
        <v>61.312566241017407</v>
      </c>
      <c r="R3283">
        <v>61.010531538166106</v>
      </c>
      <c r="U3283">
        <v>72.246478429034937</v>
      </c>
      <c r="V3283">
        <v>72.084104239940643</v>
      </c>
      <c r="X3283">
        <v>15620</v>
      </c>
    </row>
    <row r="3284" spans="1:24" x14ac:dyDescent="0.45">
      <c r="A3284">
        <v>50.749851440269936</v>
      </c>
      <c r="B3284">
        <v>50.087038546800613</v>
      </c>
      <c r="C3284">
        <f t="shared" si="102"/>
        <v>0.66281289346932226</v>
      </c>
      <c r="E3284">
        <v>51.805341430878961</v>
      </c>
      <c r="F3284">
        <v>51.230147868394852</v>
      </c>
      <c r="I3284">
        <v>53.668927778503409</v>
      </c>
      <c r="J3284">
        <v>53.177908793091774</v>
      </c>
      <c r="M3284">
        <v>57.027113526762982</v>
      </c>
      <c r="N3284">
        <v>56.634754836559296</v>
      </c>
      <c r="O3284">
        <f t="shared" si="103"/>
        <v>0.39235869020368597</v>
      </c>
      <c r="Q3284">
        <v>61.366631721608194</v>
      </c>
      <c r="R3284">
        <v>61.063546448945999</v>
      </c>
      <c r="U3284">
        <v>72.292438189374479</v>
      </c>
      <c r="V3284">
        <v>72.128442913293839</v>
      </c>
      <c r="X3284">
        <v>15640</v>
      </c>
    </row>
    <row r="3285" spans="1:24" x14ac:dyDescent="0.45">
      <c r="A3285">
        <v>50.814342802121537</v>
      </c>
      <c r="B3285">
        <v>50.150420889258385</v>
      </c>
      <c r="C3285">
        <f t="shared" si="102"/>
        <v>0.66392191286315239</v>
      </c>
      <c r="E3285">
        <v>51.868772528259946</v>
      </c>
      <c r="F3285">
        <v>51.292477011680603</v>
      </c>
      <c r="I3285">
        <v>53.730380164820687</v>
      </c>
      <c r="J3285">
        <v>53.238184198737144</v>
      </c>
      <c r="M3285">
        <v>57.085164060658407</v>
      </c>
      <c r="N3285">
        <v>56.69149287045002</v>
      </c>
      <c r="O3285">
        <f t="shared" si="103"/>
        <v>0.39367119020838715</v>
      </c>
      <c r="Q3285">
        <v>61.420718165853081</v>
      </c>
      <c r="R3285">
        <v>61.116291709244251</v>
      </c>
      <c r="U3285">
        <v>72.33842761274424</v>
      </c>
      <c r="V3285">
        <v>72.173226445913315</v>
      </c>
      <c r="X3285">
        <v>15660</v>
      </c>
    </row>
    <row r="3286" spans="1:24" x14ac:dyDescent="0.45">
      <c r="A3286">
        <v>50.878834510139299</v>
      </c>
      <c r="B3286">
        <v>50.213781654834747</v>
      </c>
      <c r="C3286">
        <f t="shared" si="102"/>
        <v>0.66505285530455183</v>
      </c>
      <c r="E3286">
        <v>51.932206597558057</v>
      </c>
      <c r="F3286">
        <v>51.354771226644516</v>
      </c>
      <c r="I3286">
        <v>53.791840089498855</v>
      </c>
      <c r="J3286">
        <v>53.298455655574799</v>
      </c>
      <c r="M3286">
        <v>57.143228998241895</v>
      </c>
      <c r="N3286">
        <v>56.748218029737473</v>
      </c>
      <c r="O3286">
        <f t="shared" si="103"/>
        <v>0.39501096850442252</v>
      </c>
      <c r="Q3286">
        <v>61.474825516719491</v>
      </c>
      <c r="R3286">
        <v>61.169032633304596</v>
      </c>
      <c r="U3286">
        <v>72.384446639913548</v>
      </c>
      <c r="V3286">
        <v>72.217987477779388</v>
      </c>
      <c r="X3286">
        <v>15680</v>
      </c>
    </row>
    <row r="3287" spans="1:24" x14ac:dyDescent="0.45">
      <c r="A3287">
        <v>50.943326563005499</v>
      </c>
      <c r="B3287">
        <v>50.277136266231537</v>
      </c>
      <c r="C3287">
        <f t="shared" si="102"/>
        <v>0.66619029677396213</v>
      </c>
      <c r="E3287">
        <v>51.995643627812242</v>
      </c>
      <c r="F3287">
        <v>51.4170962870121</v>
      </c>
      <c r="I3287">
        <v>53.853307526371097</v>
      </c>
      <c r="J3287">
        <v>53.358715653419495</v>
      </c>
      <c r="M3287">
        <v>57.201308294679123</v>
      </c>
      <c r="N3287">
        <v>56.805247902870178</v>
      </c>
      <c r="O3287">
        <f t="shared" si="103"/>
        <v>0.3960603918089447</v>
      </c>
      <c r="Q3287">
        <v>61.528953717360508</v>
      </c>
      <c r="R3287">
        <v>61.222088396549225</v>
      </c>
      <c r="U3287">
        <v>72.430495211773064</v>
      </c>
      <c r="V3287">
        <v>72.262427806854248</v>
      </c>
      <c r="X3287">
        <v>15700</v>
      </c>
    </row>
    <row r="3288" spans="1:24" x14ac:dyDescent="0.45">
      <c r="A3288">
        <v>51.00781895940905</v>
      </c>
      <c r="B3288">
        <v>50.340504765510559</v>
      </c>
      <c r="C3288">
        <f t="shared" si="102"/>
        <v>0.66731419389849123</v>
      </c>
      <c r="E3288">
        <v>52.059083608114797</v>
      </c>
      <c r="F3288">
        <v>51.479399710893631</v>
      </c>
      <c r="I3288">
        <v>53.914782449388476</v>
      </c>
      <c r="J3288">
        <v>53.418996632099152</v>
      </c>
      <c r="M3288">
        <v>57.25940190531108</v>
      </c>
      <c r="N3288">
        <v>56.862040251493454</v>
      </c>
      <c r="O3288">
        <f t="shared" si="103"/>
        <v>0.39736165381762589</v>
      </c>
      <c r="Q3288">
        <v>61.583102711114172</v>
      </c>
      <c r="R3288">
        <v>61.274857372045517</v>
      </c>
      <c r="U3288">
        <v>72.476573269334722</v>
      </c>
      <c r="V3288">
        <v>72.307249426841736</v>
      </c>
      <c r="X3288">
        <v>15720</v>
      </c>
    </row>
    <row r="3289" spans="1:24" x14ac:dyDescent="0.45">
      <c r="A3289">
        <v>51.072311698045503</v>
      </c>
      <c r="B3289">
        <v>50.403844445943832</v>
      </c>
      <c r="C3289">
        <f t="shared" si="102"/>
        <v>0.66846725210167079</v>
      </c>
      <c r="E3289">
        <v>52.122526527611065</v>
      </c>
      <c r="F3289">
        <v>51.541501864790916</v>
      </c>
      <c r="I3289">
        <v>53.976264832619307</v>
      </c>
      <c r="J3289">
        <v>53.479269504547119</v>
      </c>
      <c r="M3289">
        <v>57.317509785653172</v>
      </c>
      <c r="N3289">
        <v>56.91905489563942</v>
      </c>
      <c r="O3289">
        <f t="shared" si="103"/>
        <v>0.39845489001375256</v>
      </c>
      <c r="Q3289">
        <v>61.637272441502944</v>
      </c>
      <c r="R3289">
        <v>61.327958464622498</v>
      </c>
      <c r="U3289">
        <v>72.522680753731493</v>
      </c>
      <c r="V3289">
        <v>72.352116405963898</v>
      </c>
      <c r="X3289">
        <v>15740</v>
      </c>
    </row>
    <row r="3290" spans="1:24" x14ac:dyDescent="0.45">
      <c r="A3290">
        <v>51.136804777617016</v>
      </c>
      <c r="B3290">
        <v>50.467011064291</v>
      </c>
      <c r="C3290">
        <f t="shared" si="102"/>
        <v>0.66979371332601545</v>
      </c>
      <c r="E3290">
        <v>52.18597237549907</v>
      </c>
      <c r="F3290">
        <v>51.604025058448315</v>
      </c>
      <c r="I3290">
        <v>54.037754650248566</v>
      </c>
      <c r="J3290">
        <v>53.539545431733131</v>
      </c>
      <c r="M3290">
        <v>57.375631891394548</v>
      </c>
      <c r="N3290">
        <v>56.97582271695137</v>
      </c>
      <c r="O3290">
        <f t="shared" si="103"/>
        <v>0.39980917444317754</v>
      </c>
      <c r="Q3290">
        <v>61.69146285223291</v>
      </c>
      <c r="R3290">
        <v>61.380754113197327</v>
      </c>
      <c r="U3290">
        <v>72.568817606217209</v>
      </c>
      <c r="V3290">
        <v>72.396962463855743</v>
      </c>
      <c r="X3290">
        <v>15760</v>
      </c>
    </row>
    <row r="3291" spans="1:24" x14ac:dyDescent="0.45">
      <c r="A3291">
        <v>51.201298196832276</v>
      </c>
      <c r="B3291">
        <v>50.530572419986129</v>
      </c>
      <c r="C3291">
        <f t="shared" si="102"/>
        <v>0.67072577684614743</v>
      </c>
      <c r="E3291">
        <v>52.249421141029224</v>
      </c>
      <c r="F3291">
        <v>51.666148766875267</v>
      </c>
      <c r="I3291">
        <v>54.099251876577142</v>
      </c>
      <c r="J3291">
        <v>53.599846690893173</v>
      </c>
      <c r="M3291">
        <v>57.433768178397216</v>
      </c>
      <c r="N3291">
        <v>57.032898537814617</v>
      </c>
      <c r="O3291">
        <f t="shared" si="103"/>
        <v>0.40086964058259866</v>
      </c>
      <c r="Q3291">
        <v>61.74567388719322</v>
      </c>
      <c r="R3291">
        <v>61.433566778898239</v>
      </c>
      <c r="U3291">
        <v>72.614983768166496</v>
      </c>
      <c r="V3291">
        <v>72.441493213176727</v>
      </c>
      <c r="X3291">
        <v>15780</v>
      </c>
    </row>
    <row r="3292" spans="1:24" x14ac:dyDescent="0.45">
      <c r="A3292">
        <v>51.26579195440646</v>
      </c>
      <c r="B3292">
        <v>50.593742094933987</v>
      </c>
      <c r="C3292">
        <f t="shared" si="102"/>
        <v>0.67204985947247309</v>
      </c>
      <c r="E3292">
        <v>52.312872813504029</v>
      </c>
      <c r="F3292">
        <v>51.728449374437332</v>
      </c>
      <c r="I3292">
        <v>54.160756486021299</v>
      </c>
      <c r="J3292">
        <v>53.660376951098442</v>
      </c>
      <c r="M3292">
        <v>57.491918602695321</v>
      </c>
      <c r="N3292">
        <v>57.0897052064538</v>
      </c>
      <c r="O3292">
        <f t="shared" si="103"/>
        <v>0.40221339624152108</v>
      </c>
      <c r="Q3292">
        <v>61.799905490455501</v>
      </c>
      <c r="R3292">
        <v>61.486702442169189</v>
      </c>
      <c r="U3292">
        <v>72.661179181074502</v>
      </c>
      <c r="V3292">
        <v>72.486409991979599</v>
      </c>
      <c r="X3292">
        <v>15800</v>
      </c>
    </row>
    <row r="3293" spans="1:24" x14ac:dyDescent="0.45">
      <c r="A3293">
        <v>51.330286049061286</v>
      </c>
      <c r="B3293">
        <v>50.657284587621689</v>
      </c>
      <c r="C3293">
        <f t="shared" si="102"/>
        <v>0.67300146143959694</v>
      </c>
      <c r="E3293">
        <v>52.376327382277758</v>
      </c>
      <c r="F3293">
        <v>51.790783196687698</v>
      </c>
      <c r="I3293">
        <v>54.222268453112036</v>
      </c>
      <c r="J3293">
        <v>53.720439270138741</v>
      </c>
      <c r="M3293">
        <v>57.550083120494286</v>
      </c>
      <c r="N3293">
        <v>57.146520212292671</v>
      </c>
      <c r="O3293">
        <f t="shared" si="103"/>
        <v>0.40356290820161433</v>
      </c>
      <c r="Q3293">
        <v>61.854157606273077</v>
      </c>
      <c r="R3293">
        <v>61.539569448679686</v>
      </c>
      <c r="U3293">
        <v>72.707403786556725</v>
      </c>
      <c r="V3293">
        <v>72.531358271837234</v>
      </c>
      <c r="X3293">
        <v>15820</v>
      </c>
    </row>
    <row r="3294" spans="1:24" x14ac:dyDescent="0.45">
      <c r="A3294">
        <v>51.39478047952479</v>
      </c>
      <c r="B3294">
        <v>50.720478489995003</v>
      </c>
      <c r="C3294">
        <f t="shared" si="102"/>
        <v>0.6743019895297877</v>
      </c>
      <c r="E3294">
        <v>52.439784836756097</v>
      </c>
      <c r="F3294">
        <v>51.852872431278229</v>
      </c>
      <c r="I3294">
        <v>54.283787752494419</v>
      </c>
      <c r="J3294">
        <v>53.780982732772827</v>
      </c>
      <c r="M3294">
        <v>57.608261688170145</v>
      </c>
      <c r="N3294">
        <v>57.203617364168167</v>
      </c>
      <c r="O3294">
        <f t="shared" si="103"/>
        <v>0.40464432400197836</v>
      </c>
      <c r="Q3294">
        <v>61.908430179080462</v>
      </c>
      <c r="R3294">
        <v>61.592418320477009</v>
      </c>
      <c r="U3294">
        <v>72.753657526348988</v>
      </c>
      <c r="V3294">
        <v>72.575978390872478</v>
      </c>
      <c r="X3294">
        <v>15840</v>
      </c>
    </row>
    <row r="3295" spans="1:24" x14ac:dyDescent="0.45">
      <c r="A3295">
        <v>51.459275244531469</v>
      </c>
      <c r="B3295">
        <v>50.783818066120148</v>
      </c>
      <c r="C3295">
        <f t="shared" si="102"/>
        <v>0.67545717841132102</v>
      </c>
      <c r="E3295">
        <v>52.503245166395921</v>
      </c>
      <c r="F3295">
        <v>51.915420681238174</v>
      </c>
      <c r="I3295">
        <v>54.345314358926998</v>
      </c>
      <c r="J3295">
        <v>53.841272622346878</v>
      </c>
      <c r="M3295">
        <v>57.666454262268637</v>
      </c>
      <c r="N3295">
        <v>57.260445415973663</v>
      </c>
      <c r="O3295">
        <f t="shared" si="103"/>
        <v>0.40600884629497358</v>
      </c>
      <c r="Q3295">
        <v>61.962723153492661</v>
      </c>
      <c r="R3295">
        <v>61.645593360066414</v>
      </c>
      <c r="U3295">
        <v>72.799940342307096</v>
      </c>
      <c r="V3295">
        <v>72.620993413031101</v>
      </c>
      <c r="X3295">
        <v>15860</v>
      </c>
    </row>
    <row r="3296" spans="1:24" x14ac:dyDescent="0.45">
      <c r="A3296">
        <v>51.523770342822154</v>
      </c>
      <c r="B3296">
        <v>50.847182929515839</v>
      </c>
      <c r="C3296">
        <f t="shared" si="102"/>
        <v>0.676587413306315</v>
      </c>
      <c r="E3296">
        <v>52.566708360704915</v>
      </c>
      <c r="F3296">
        <v>51.977502733469009</v>
      </c>
      <c r="I3296">
        <v>54.406848247281154</v>
      </c>
      <c r="J3296">
        <v>53.901588976383209</v>
      </c>
      <c r="M3296">
        <v>57.724660799504569</v>
      </c>
      <c r="N3296">
        <v>57.31755793094635</v>
      </c>
      <c r="O3296">
        <f t="shared" si="103"/>
        <v>0.4071028685582192</v>
      </c>
      <c r="Q3296">
        <v>62.017036474304518</v>
      </c>
      <c r="R3296">
        <v>61.698517069220543</v>
      </c>
      <c r="U3296">
        <v>72.846252176406807</v>
      </c>
      <c r="V3296">
        <v>72.666006788611412</v>
      </c>
      <c r="X3296">
        <v>15880</v>
      </c>
    </row>
    <row r="3297" spans="1:24" x14ac:dyDescent="0.45">
      <c r="A3297">
        <v>51.588265773143945</v>
      </c>
      <c r="B3297">
        <v>50.910522371530533</v>
      </c>
      <c r="C3297">
        <f t="shared" si="102"/>
        <v>0.67774340161341229</v>
      </c>
      <c r="E3297">
        <v>52.63017440924132</v>
      </c>
      <c r="F3297">
        <v>52.040032435208559</v>
      </c>
      <c r="I3297">
        <v>54.468389392540537</v>
      </c>
      <c r="J3297">
        <v>53.961878746747971</v>
      </c>
      <c r="M3297">
        <v>57.782881256760938</v>
      </c>
      <c r="N3297">
        <v>57.374413847923279</v>
      </c>
      <c r="O3297">
        <f t="shared" si="103"/>
        <v>0.40846740883765875</v>
      </c>
      <c r="Q3297">
        <v>62.07137008649017</v>
      </c>
      <c r="R3297">
        <v>61.751723140478134</v>
      </c>
      <c r="U3297">
        <v>72.892592970743564</v>
      </c>
      <c r="V3297">
        <v>72.711024135351181</v>
      </c>
      <c r="X3297">
        <v>15900</v>
      </c>
    </row>
    <row r="3298" spans="1:24" x14ac:dyDescent="0.45">
      <c r="A3298">
        <v>51.652761534250246</v>
      </c>
      <c r="B3298">
        <v>50.973883777856827</v>
      </c>
      <c r="C3298">
        <f t="shared" si="102"/>
        <v>0.67887775639341896</v>
      </c>
      <c r="E3298">
        <v>52.693643301613598</v>
      </c>
      <c r="F3298">
        <v>52.102142952382565</v>
      </c>
      <c r="I3298">
        <v>54.529937769800434</v>
      </c>
      <c r="J3298">
        <v>54.022204866632819</v>
      </c>
      <c r="M3298">
        <v>57.84111559108824</v>
      </c>
      <c r="N3298">
        <v>57.4315305352211</v>
      </c>
      <c r="O3298">
        <f t="shared" si="103"/>
        <v>0.40958505586714011</v>
      </c>
      <c r="Q3298">
        <v>62.125723935202309</v>
      </c>
      <c r="R3298">
        <v>61.804959416389465</v>
      </c>
      <c r="U3298">
        <v>72.938962667532408</v>
      </c>
      <c r="V3298">
        <v>72.75611600279808</v>
      </c>
      <c r="X3298">
        <v>15920</v>
      </c>
    </row>
    <row r="3299" spans="1:24" x14ac:dyDescent="0.45">
      <c r="A3299">
        <v>51.717257624900675</v>
      </c>
      <c r="B3299">
        <v>51.037227094173431</v>
      </c>
      <c r="C3299">
        <f t="shared" si="102"/>
        <v>0.68003053072724384</v>
      </c>
      <c r="E3299">
        <v>52.757115027480161</v>
      </c>
      <c r="F3299">
        <v>52.164471015334129</v>
      </c>
      <c r="I3299">
        <v>54.591493354267115</v>
      </c>
      <c r="J3299">
        <v>54.082768306136131</v>
      </c>
      <c r="M3299">
        <v>57.899363759703675</v>
      </c>
      <c r="N3299">
        <v>57.488670021295547</v>
      </c>
      <c r="O3299">
        <f t="shared" si="103"/>
        <v>0.41069373840812773</v>
      </c>
      <c r="Q3299">
        <v>62.180097965771658</v>
      </c>
      <c r="R3299">
        <v>61.857905477285385</v>
      </c>
      <c r="U3299">
        <v>72.985361209107751</v>
      </c>
      <c r="V3299">
        <v>72.800850808620453</v>
      </c>
      <c r="X3299">
        <v>15940</v>
      </c>
    </row>
    <row r="3300" spans="1:24" x14ac:dyDescent="0.45">
      <c r="A3300">
        <v>51.781754043861035</v>
      </c>
      <c r="B3300">
        <v>51.100590467453003</v>
      </c>
      <c r="C3300">
        <f t="shared" si="102"/>
        <v>0.68116357640803216</v>
      </c>
      <c r="E3300">
        <v>52.82058957654904</v>
      </c>
      <c r="F3300">
        <v>52.226794064044952</v>
      </c>
      <c r="I3300">
        <v>54.653056121257308</v>
      </c>
      <c r="J3300">
        <v>54.143071308732033</v>
      </c>
      <c r="M3300">
        <v>57.957625719990411</v>
      </c>
      <c r="N3300">
        <v>57.545539949089289</v>
      </c>
      <c r="O3300">
        <f t="shared" si="103"/>
        <v>0.41208577090112186</v>
      </c>
      <c r="Q3300">
        <v>62.234492123706239</v>
      </c>
      <c r="R3300">
        <v>61.910842478275299</v>
      </c>
      <c r="U3300">
        <v>73.031788537923234</v>
      </c>
      <c r="V3300">
        <v>72.845954358577728</v>
      </c>
      <c r="X3300">
        <v>15960</v>
      </c>
    </row>
    <row r="3301" spans="1:24" x14ac:dyDescent="0.45">
      <c r="A3301">
        <v>51.846250789903259</v>
      </c>
      <c r="B3301">
        <v>51.163926869630814</v>
      </c>
      <c r="C3301">
        <f t="shared" si="102"/>
        <v>0.68232392027244515</v>
      </c>
      <c r="E3301">
        <v>52.884066938577654</v>
      </c>
      <c r="F3301">
        <v>52.289102166891098</v>
      </c>
      <c r="I3301">
        <v>54.714626046197559</v>
      </c>
      <c r="J3301">
        <v>54.203416541218758</v>
      </c>
      <c r="M3301">
        <v>58.015901429496815</v>
      </c>
      <c r="N3301">
        <v>57.602435573935509</v>
      </c>
      <c r="O3301">
        <f t="shared" si="103"/>
        <v>0.41346585556130577</v>
      </c>
      <c r="Q3301">
        <v>62.288906354690873</v>
      </c>
      <c r="R3301">
        <v>61.964118421077728</v>
      </c>
      <c r="U3301">
        <v>73.078244596551542</v>
      </c>
      <c r="V3301">
        <v>72.891088902950287</v>
      </c>
      <c r="X3301">
        <v>15980</v>
      </c>
    </row>
    <row r="3302" spans="1:24" x14ac:dyDescent="0.45">
      <c r="A3302">
        <v>51.91074786180544</v>
      </c>
      <c r="B3302">
        <v>51.227274030447006</v>
      </c>
      <c r="C3302">
        <f t="shared" si="102"/>
        <v>0.68347383135843387</v>
      </c>
      <c r="E3302">
        <v>52.947547103372401</v>
      </c>
      <c r="F3302">
        <v>52.351427763700485</v>
      </c>
      <c r="I3302">
        <v>54.776203104623633</v>
      </c>
      <c r="J3302">
        <v>54.263734102249146</v>
      </c>
      <c r="M3302">
        <v>58.074190845935739</v>
      </c>
      <c r="N3302">
        <v>57.659604728221893</v>
      </c>
      <c r="O3302">
        <f t="shared" si="103"/>
        <v>0.41458611771384568</v>
      </c>
      <c r="Q3302">
        <v>62.34334060458643</v>
      </c>
      <c r="R3302">
        <v>62.017094824463129</v>
      </c>
      <c r="U3302">
        <v>73.124729327684264</v>
      </c>
      <c r="V3302">
        <v>72.936243265867233</v>
      </c>
      <c r="X3302">
        <v>16000</v>
      </c>
    </row>
    <row r="3303" spans="1:24" x14ac:dyDescent="0.45">
      <c r="A3303">
        <v>51.975245258351706</v>
      </c>
      <c r="B3303">
        <v>51.290615558624268</v>
      </c>
      <c r="C3303">
        <f t="shared" si="102"/>
        <v>0.68462969972743792</v>
      </c>
      <c r="E3303">
        <v>53.011030060788521</v>
      </c>
      <c r="F3303">
        <v>52.413726538419724</v>
      </c>
      <c r="I3303">
        <v>54.837787272179973</v>
      </c>
      <c r="J3303">
        <v>54.324080586433411</v>
      </c>
      <c r="M3303">
        <v>58.132493927183695</v>
      </c>
      <c r="N3303">
        <v>57.716789066791534</v>
      </c>
      <c r="O3303">
        <f t="shared" si="103"/>
        <v>0.41570486039216092</v>
      </c>
      <c r="Q3303">
        <v>62.397794819429315</v>
      </c>
      <c r="R3303">
        <v>62.070409826934338</v>
      </c>
      <c r="U3303">
        <v>73.171242674131676</v>
      </c>
      <c r="V3303">
        <v>72.981422990560532</v>
      </c>
      <c r="X3303">
        <v>16020</v>
      </c>
    </row>
    <row r="3304" spans="1:24" x14ac:dyDescent="0.45">
      <c r="A3304">
        <v>52.039742978332228</v>
      </c>
      <c r="B3304">
        <v>51.353957235813141</v>
      </c>
      <c r="C3304">
        <f t="shared" si="102"/>
        <v>0.68578574251908719</v>
      </c>
      <c r="E3304">
        <v>53.074515800729671</v>
      </c>
      <c r="F3304">
        <v>52.476063430309296</v>
      </c>
      <c r="I3304">
        <v>54.899378524619046</v>
      </c>
      <c r="J3304">
        <v>54.384396940469742</v>
      </c>
      <c r="M3304">
        <v>58.190810631280257</v>
      </c>
      <c r="N3304">
        <v>57.773983299732208</v>
      </c>
      <c r="O3304">
        <f t="shared" si="103"/>
        <v>0.41682733154804907</v>
      </c>
      <c r="Q3304">
        <v>62.452268945430816</v>
      </c>
      <c r="R3304">
        <v>62.123728543519974</v>
      </c>
      <c r="U3304">
        <v>73.217784578822631</v>
      </c>
      <c r="V3304">
        <v>73.026650181040168</v>
      </c>
      <c r="X3304">
        <v>16040</v>
      </c>
    </row>
    <row r="3305" spans="1:24" x14ac:dyDescent="0.45">
      <c r="A3305">
        <v>52.104241020543171</v>
      </c>
      <c r="B3305">
        <v>51.417106628417969</v>
      </c>
      <c r="C3305">
        <f t="shared" si="102"/>
        <v>0.687134392125202</v>
      </c>
      <c r="E3305">
        <v>53.138004313147718</v>
      </c>
      <c r="F3305">
        <v>52.538362953811884</v>
      </c>
      <c r="I3305">
        <v>54.960976837800786</v>
      </c>
      <c r="J3305">
        <v>54.444989234209061</v>
      </c>
      <c r="M3305">
        <v>58.249140916427159</v>
      </c>
      <c r="N3305">
        <v>57.830892562866211</v>
      </c>
      <c r="O3305">
        <f t="shared" si="103"/>
        <v>0.41824835356094781</v>
      </c>
      <c r="Q3305">
        <v>62.506762928976457</v>
      </c>
      <c r="R3305">
        <v>62.17677728831768</v>
      </c>
      <c r="U3305">
        <v>73.264354984804314</v>
      </c>
      <c r="V3305">
        <v>73.071517661213875</v>
      </c>
      <c r="X3305">
        <v>16060</v>
      </c>
    </row>
    <row r="3306" spans="1:24" x14ac:dyDescent="0.45">
      <c r="A3306">
        <v>52.168739383786679</v>
      </c>
      <c r="B3306">
        <v>51.480644851922989</v>
      </c>
      <c r="C3306">
        <f t="shared" si="102"/>
        <v>0.68809453186369041</v>
      </c>
      <c r="E3306">
        <v>53.201495588042427</v>
      </c>
      <c r="F3306">
        <v>52.600697681307793</v>
      </c>
      <c r="I3306">
        <v>55.022582187692038</v>
      </c>
      <c r="J3306">
        <v>54.505328111816198</v>
      </c>
      <c r="M3306">
        <v>58.30748474098769</v>
      </c>
      <c r="N3306">
        <v>57.888100564479828</v>
      </c>
      <c r="O3306">
        <f t="shared" si="103"/>
        <v>0.41938417650786164</v>
      </c>
      <c r="Q3306">
        <v>62.5612767166254</v>
      </c>
      <c r="R3306">
        <v>62.230126187205315</v>
      </c>
      <c r="U3306">
        <v>73.310953835242131</v>
      </c>
      <c r="V3306">
        <v>73.116752624511719</v>
      </c>
      <c r="X3306">
        <v>16080</v>
      </c>
    </row>
    <row r="3307" spans="1:24" x14ac:dyDescent="0.45">
      <c r="A3307">
        <v>52.233238066870818</v>
      </c>
      <c r="B3307">
        <v>51.543797556310892</v>
      </c>
      <c r="C3307">
        <f t="shared" si="102"/>
        <v>0.68944051055992617</v>
      </c>
      <c r="E3307">
        <v>53.264989615461168</v>
      </c>
      <c r="F3307">
        <v>52.663014799356461</v>
      </c>
      <c r="I3307">
        <v>55.08419455036595</v>
      </c>
      <c r="J3307">
        <v>54.565691784024239</v>
      </c>
      <c r="M3307">
        <v>58.3658420634859</v>
      </c>
      <c r="N3307">
        <v>57.945009171962738</v>
      </c>
      <c r="O3307">
        <f t="shared" si="103"/>
        <v>0.42083289152316183</v>
      </c>
      <c r="Q3307">
        <v>62.615810255109913</v>
      </c>
      <c r="R3307">
        <v>62.283181846141815</v>
      </c>
      <c r="U3307">
        <v>73.357581073419496</v>
      </c>
      <c r="V3307">
        <v>73.162039145827293</v>
      </c>
      <c r="X3307">
        <v>16100</v>
      </c>
    </row>
    <row r="3308" spans="1:24" x14ac:dyDescent="0.45">
      <c r="A3308">
        <v>52.2977370686095</v>
      </c>
      <c r="B3308">
        <v>51.607340686023235</v>
      </c>
      <c r="C3308">
        <f t="shared" si="102"/>
        <v>0.69039638258626468</v>
      </c>
      <c r="E3308">
        <v>53.328486385498685</v>
      </c>
      <c r="F3308">
        <v>52.725329786539078</v>
      </c>
      <c r="I3308">
        <v>55.145813902001436</v>
      </c>
      <c r="J3308">
        <v>54.626037508249283</v>
      </c>
      <c r="M3308">
        <v>58.42421284260589</v>
      </c>
      <c r="N3308">
        <v>58.002243648981676</v>
      </c>
      <c r="O3308">
        <f t="shared" si="103"/>
        <v>0.42196919362421426</v>
      </c>
      <c r="Q3308">
        <v>62.670363491334598</v>
      </c>
      <c r="R3308">
        <v>62.336557269096375</v>
      </c>
      <c r="U3308">
        <v>73.4042366427377</v>
      </c>
      <c r="V3308">
        <v>73.207353040575981</v>
      </c>
      <c r="X3308">
        <v>16120</v>
      </c>
    </row>
    <row r="3309" spans="1:24" x14ac:dyDescent="0.45">
      <c r="A3309">
        <v>52.362236387822549</v>
      </c>
      <c r="B3309">
        <v>51.670488521456718</v>
      </c>
      <c r="C3309">
        <f t="shared" si="102"/>
        <v>0.69174786636583008</v>
      </c>
      <c r="E3309">
        <v>53.39198588829673</v>
      </c>
      <c r="F3309">
        <v>52.787666916847229</v>
      </c>
      <c r="I3309">
        <v>55.207440218882581</v>
      </c>
      <c r="J3309">
        <v>54.686634108424187</v>
      </c>
      <c r="M3309">
        <v>58.482597037191105</v>
      </c>
      <c r="N3309">
        <v>58.059492453932762</v>
      </c>
      <c r="O3309">
        <f t="shared" si="103"/>
        <v>0.42310458325834333</v>
      </c>
      <c r="Q3309">
        <v>62.724936372375964</v>
      </c>
      <c r="R3309">
        <v>62.389952540397644</v>
      </c>
      <c r="U3309">
        <v>73.450920486715717</v>
      </c>
      <c r="V3309">
        <v>73.252687752246857</v>
      </c>
      <c r="X3309">
        <v>16140</v>
      </c>
    </row>
    <row r="3310" spans="1:24" x14ac:dyDescent="0.45">
      <c r="A3310">
        <v>52.426736023335572</v>
      </c>
      <c r="B3310">
        <v>51.734010457992554</v>
      </c>
      <c r="C3310">
        <f t="shared" si="102"/>
        <v>0.69272556534301799</v>
      </c>
      <c r="E3310">
        <v>53.455488114043895</v>
      </c>
      <c r="F3310">
        <v>52.849981129169464</v>
      </c>
      <c r="I3310">
        <v>55.269073477398059</v>
      </c>
      <c r="J3310">
        <v>54.746989339590073</v>
      </c>
      <c r="M3310">
        <v>58.540994606243594</v>
      </c>
      <c r="N3310">
        <v>58.116450391709805</v>
      </c>
      <c r="O3310">
        <f t="shared" si="103"/>
        <v>0.42454421453378899</v>
      </c>
      <c r="Q3310">
        <v>62.7795288454817</v>
      </c>
      <c r="R3310">
        <v>62.443055838346481</v>
      </c>
      <c r="U3310">
        <v>73.497632548989984</v>
      </c>
      <c r="V3310">
        <v>73.298048675060272</v>
      </c>
      <c r="X3310">
        <v>16160</v>
      </c>
    </row>
    <row r="3311" spans="1:24" x14ac:dyDescent="0.45">
      <c r="A3311">
        <v>52.49123597397994</v>
      </c>
      <c r="B3311">
        <v>51.797173142433167</v>
      </c>
      <c r="C3311">
        <f t="shared" si="102"/>
        <v>0.6940628315467734</v>
      </c>
      <c r="E3311">
        <v>53.518993052975247</v>
      </c>
      <c r="F3311">
        <v>52.912306249141693</v>
      </c>
      <c r="I3311">
        <v>55.330713654040608</v>
      </c>
      <c r="J3311">
        <v>54.807340294122696</v>
      </c>
      <c r="M3311">
        <v>58.599405508923283</v>
      </c>
      <c r="N3311">
        <v>58.173714146018028</v>
      </c>
      <c r="O3311">
        <f t="shared" si="103"/>
        <v>0.42569136290525478</v>
      </c>
      <c r="Q3311">
        <v>62.834140858070086</v>
      </c>
      <c r="R3311">
        <v>62.496456414461136</v>
      </c>
      <c r="U3311">
        <v>73.544372773314322</v>
      </c>
      <c r="V3311">
        <v>73.343431293964386</v>
      </c>
      <c r="X3311">
        <v>16180</v>
      </c>
    </row>
    <row r="3312" spans="1:24" x14ac:dyDescent="0.45">
      <c r="A3312">
        <v>52.555736238592814</v>
      </c>
      <c r="B3312">
        <v>51.860510468482971</v>
      </c>
      <c r="C3312">
        <f t="shared" si="102"/>
        <v>0.69522577010984321</v>
      </c>
      <c r="E3312">
        <v>53.582500695372069</v>
      </c>
      <c r="F3312">
        <v>52.974619448184967</v>
      </c>
      <c r="I3312">
        <v>55.392360725406469</v>
      </c>
      <c r="J3312">
        <v>54.867950677871704</v>
      </c>
      <c r="M3312">
        <v>58.657829704547318</v>
      </c>
      <c r="N3312">
        <v>58.230967253446579</v>
      </c>
      <c r="O3312">
        <f t="shared" si="103"/>
        <v>0.42686245110073884</v>
      </c>
      <c r="Q3312">
        <v>62.888772357729479</v>
      </c>
      <c r="R3312">
        <v>62.549925398081541</v>
      </c>
      <c r="U3312">
        <v>73.591141103559707</v>
      </c>
      <c r="V3312">
        <v>73.388809591531754</v>
      </c>
      <c r="X3312">
        <v>16200</v>
      </c>
    </row>
    <row r="3313" spans="1:24" x14ac:dyDescent="0.45">
      <c r="A3313">
        <v>52.620236816017027</v>
      </c>
      <c r="B3313">
        <v>51.923838376998901</v>
      </c>
      <c r="C3313">
        <f t="shared" si="102"/>
        <v>0.69639843901812526</v>
      </c>
      <c r="E3313">
        <v>53.646011031561663</v>
      </c>
      <c r="F3313">
        <v>53.036717213690281</v>
      </c>
      <c r="I3313">
        <v>55.454014668194823</v>
      </c>
      <c r="J3313">
        <v>54.928306758403778</v>
      </c>
      <c r="M3313">
        <v>58.716267152589317</v>
      </c>
      <c r="N3313">
        <v>58.28824120759964</v>
      </c>
      <c r="O3313">
        <f t="shared" si="103"/>
        <v>0.4280259449896775</v>
      </c>
      <c r="Q3313">
        <v>62.943423292217595</v>
      </c>
      <c r="R3313">
        <v>62.603068307042122</v>
      </c>
      <c r="U3313">
        <v>73.63793748371404</v>
      </c>
      <c r="V3313">
        <v>73.434239506721497</v>
      </c>
      <c r="X3313">
        <v>16220</v>
      </c>
    </row>
    <row r="3314" spans="1:24" x14ac:dyDescent="0.45">
      <c r="A3314">
        <v>52.684737705101107</v>
      </c>
      <c r="B3314">
        <v>51.987153887748718</v>
      </c>
      <c r="C3314">
        <f t="shared" si="102"/>
        <v>0.69758381735238828</v>
      </c>
      <c r="E3314">
        <v>53.709524051916993</v>
      </c>
      <c r="F3314">
        <v>53.099279768764973</v>
      </c>
      <c r="I3314">
        <v>55.515675459207202</v>
      </c>
      <c r="J3314">
        <v>54.988661646842957</v>
      </c>
      <c r="M3314">
        <v>58.774717812678652</v>
      </c>
      <c r="N3314">
        <v>58.345249980688095</v>
      </c>
      <c r="O3314">
        <f t="shared" si="103"/>
        <v>0.42946783199055716</v>
      </c>
      <c r="Q3314">
        <v>62.998093609461016</v>
      </c>
      <c r="R3314">
        <v>62.656543403863907</v>
      </c>
      <c r="U3314">
        <v>73.684761857882094</v>
      </c>
      <c r="V3314">
        <v>73.479691416025162</v>
      </c>
      <c r="X3314">
        <v>16240</v>
      </c>
    </row>
    <row r="3315" spans="1:24" x14ac:dyDescent="0.45">
      <c r="A3315">
        <v>52.749238904699183</v>
      </c>
      <c r="B3315">
        <v>52.0505081564188</v>
      </c>
      <c r="C3315">
        <f t="shared" si="102"/>
        <v>0.69873074828038284</v>
      </c>
      <c r="E3315">
        <v>53.773039746856441</v>
      </c>
      <c r="F3315">
        <v>53.161382094025612</v>
      </c>
      <c r="I3315">
        <v>55.577343075347031</v>
      </c>
      <c r="J3315">
        <v>55.049296643584967</v>
      </c>
      <c r="M3315">
        <v>58.833181644599769</v>
      </c>
      <c r="N3315">
        <v>58.402536064386368</v>
      </c>
      <c r="O3315">
        <f t="shared" si="103"/>
        <v>0.43064558021340105</v>
      </c>
      <c r="Q3315">
        <v>63.052783257554523</v>
      </c>
      <c r="R3315">
        <v>62.710040777921677</v>
      </c>
      <c r="U3315">
        <v>73.731614170285255</v>
      </c>
      <c r="V3315">
        <v>73.525156401097775</v>
      </c>
      <c r="X3315">
        <v>16260</v>
      </c>
    </row>
    <row r="3316" spans="1:24" x14ac:dyDescent="0.45">
      <c r="A3316">
        <v>52.813740413671042</v>
      </c>
      <c r="B3316">
        <v>52.113845102488995</v>
      </c>
      <c r="C3316">
        <f t="shared" si="102"/>
        <v>0.69989531118204695</v>
      </c>
      <c r="E3316">
        <v>53.836558106843583</v>
      </c>
      <c r="F3316">
        <v>53.223920375108719</v>
      </c>
      <c r="I3316">
        <v>55.639017493618987</v>
      </c>
      <c r="J3316">
        <v>55.109679579734802</v>
      </c>
      <c r="M3316">
        <v>58.891658608291507</v>
      </c>
      <c r="N3316">
        <v>58.459824860095978</v>
      </c>
      <c r="O3316">
        <f t="shared" si="103"/>
        <v>0.43183374819552967</v>
      </c>
      <c r="Q3316">
        <v>63.10749218476051</v>
      </c>
      <c r="R3316">
        <v>62.763229787349701</v>
      </c>
      <c r="U3316">
        <v>73.778494365261324</v>
      </c>
      <c r="V3316">
        <v>73.570661015808582</v>
      </c>
      <c r="X3316">
        <v>16280</v>
      </c>
    </row>
    <row r="3317" spans="1:24" x14ac:dyDescent="0.45">
      <c r="A3317">
        <v>52.878242230882023</v>
      </c>
      <c r="B3317">
        <v>52.177169874310493</v>
      </c>
      <c r="C3317">
        <f t="shared" si="102"/>
        <v>0.70107235657152955</v>
      </c>
      <c r="E3317">
        <v>53.90007912238687</v>
      </c>
      <c r="F3317">
        <v>53.286246448755264</v>
      </c>
      <c r="I3317">
        <v>55.70069869112853</v>
      </c>
      <c r="J3317">
        <v>55.17006678879261</v>
      </c>
      <c r="M3317">
        <v>58.950148663846385</v>
      </c>
      <c r="N3317">
        <v>58.517118357121944</v>
      </c>
      <c r="O3317">
        <f t="shared" si="103"/>
        <v>0.43303030672444009</v>
      </c>
      <c r="Q3317">
        <v>63.162220339508444</v>
      </c>
      <c r="R3317">
        <v>62.816734075546265</v>
      </c>
      <c r="U3317">
        <v>73.825402387264461</v>
      </c>
      <c r="V3317">
        <v>73.6161749958992</v>
      </c>
      <c r="X3317">
        <v>16300</v>
      </c>
    </row>
    <row r="3318" spans="1:24" x14ac:dyDescent="0.45">
      <c r="A3318">
        <v>52.942744355202983</v>
      </c>
      <c r="B3318">
        <v>52.240513429045677</v>
      </c>
      <c r="C3318">
        <f t="shared" si="102"/>
        <v>0.70223092615730565</v>
      </c>
      <c r="E3318">
        <v>53.963602784039416</v>
      </c>
      <c r="F3318">
        <v>53.348570376634598</v>
      </c>
      <c r="I3318">
        <v>55.762386645081314</v>
      </c>
      <c r="J3318">
        <v>55.230697259306908</v>
      </c>
      <c r="M3318">
        <v>59.008651771509882</v>
      </c>
      <c r="N3318">
        <v>58.574163600802422</v>
      </c>
      <c r="O3318">
        <f t="shared" si="103"/>
        <v>0.4344881707074606</v>
      </c>
      <c r="Q3318">
        <v>63.216967670394247</v>
      </c>
      <c r="R3318">
        <v>62.87025374174118</v>
      </c>
      <c r="U3318">
        <v>73.872338180864872</v>
      </c>
      <c r="V3318">
        <v>73.661715388298035</v>
      </c>
      <c r="X3318">
        <v>16320</v>
      </c>
    </row>
    <row r="3319" spans="1:24" x14ac:dyDescent="0.45">
      <c r="A3319">
        <v>53.00724678551029</v>
      </c>
      <c r="B3319">
        <v>52.303809583187103</v>
      </c>
      <c r="C3319">
        <f t="shared" si="102"/>
        <v>0.70343720232318674</v>
      </c>
      <c r="E3319">
        <v>54.027129082398673</v>
      </c>
      <c r="F3319">
        <v>53.41088542342186</v>
      </c>
      <c r="I3319">
        <v>55.824081332782704</v>
      </c>
      <c r="J3319">
        <v>55.291077852249146</v>
      </c>
      <c r="M3319">
        <v>59.067167891679844</v>
      </c>
      <c r="N3319">
        <v>58.631486788392067</v>
      </c>
      <c r="O3319">
        <f t="shared" si="103"/>
        <v>0.4356811032877772</v>
      </c>
      <c r="Q3319">
        <v>63.271734126179688</v>
      </c>
      <c r="R3319">
        <v>62.923797160387039</v>
      </c>
      <c r="U3319">
        <v>73.919301690748696</v>
      </c>
      <c r="V3319">
        <v>73.707282811403275</v>
      </c>
      <c r="X3319">
        <v>16340</v>
      </c>
    </row>
    <row r="3320" spans="1:24" x14ac:dyDescent="0.45">
      <c r="A3320">
        <v>53.071749520685806</v>
      </c>
      <c r="B3320">
        <v>52.367152959108353</v>
      </c>
      <c r="C3320">
        <f t="shared" si="102"/>
        <v>0.70459656157745343</v>
      </c>
      <c r="E3320">
        <v>54.090658008106267</v>
      </c>
      <c r="F3320">
        <v>53.473210632801056</v>
      </c>
      <c r="I3320">
        <v>55.885782731637185</v>
      </c>
      <c r="J3320">
        <v>55.351702123880386</v>
      </c>
      <c r="M3320">
        <v>59.125696984905666</v>
      </c>
      <c r="N3320">
        <v>58.688816130161285</v>
      </c>
      <c r="O3320">
        <f t="shared" si="103"/>
        <v>0.43688085474438054</v>
      </c>
      <c r="Q3320">
        <v>63.326519655791813</v>
      </c>
      <c r="R3320">
        <v>62.977359414100647</v>
      </c>
      <c r="U3320">
        <v>73.966292861717832</v>
      </c>
      <c r="V3320">
        <v>73.752868711948395</v>
      </c>
      <c r="X3320">
        <v>16360</v>
      </c>
    </row>
    <row r="3321" spans="1:24" x14ac:dyDescent="0.45">
      <c r="A3321">
        <v>53.136252559616779</v>
      </c>
      <c r="B3321">
        <v>52.430469632148743</v>
      </c>
      <c r="C3321">
        <f t="shared" si="102"/>
        <v>0.70578292746803584</v>
      </c>
      <c r="E3321">
        <v>54.15418955184763</v>
      </c>
      <c r="F3321">
        <v>53.535544943064451</v>
      </c>
      <c r="I3321">
        <v>55.947490819147909</v>
      </c>
      <c r="J3321">
        <v>55.412098526954651</v>
      </c>
      <c r="M3321">
        <v>59.184239011887726</v>
      </c>
      <c r="N3321">
        <v>58.746164217591286</v>
      </c>
      <c r="O3321">
        <f t="shared" si="103"/>
        <v>0.43807479429644047</v>
      </c>
      <c r="Q3321">
        <v>63.381324208322376</v>
      </c>
      <c r="R3321">
        <v>63.030621383339167</v>
      </c>
      <c r="U3321">
        <v>74.013311638689757</v>
      </c>
      <c r="V3321">
        <v>73.798469364643097</v>
      </c>
      <c r="X3321">
        <v>16380</v>
      </c>
    </row>
    <row r="3322" spans="1:24" x14ac:dyDescent="0.45">
      <c r="A3322">
        <v>53.200755901195912</v>
      </c>
      <c r="B3322">
        <v>52.493804901838303</v>
      </c>
      <c r="C3322">
        <f t="shared" si="102"/>
        <v>0.70695099935760908</v>
      </c>
      <c r="E3322">
        <v>54.217723704351847</v>
      </c>
      <c r="F3322">
        <v>53.597869575023651</v>
      </c>
      <c r="I3322">
        <v>56.009205572916095</v>
      </c>
      <c r="J3322">
        <v>55.472496718168259</v>
      </c>
      <c r="M3322">
        <v>59.242793933476669</v>
      </c>
      <c r="N3322">
        <v>58.803225457668304</v>
      </c>
      <c r="O3322">
        <f t="shared" si="103"/>
        <v>0.43956847580836467</v>
      </c>
      <c r="Q3322">
        <v>63.436147733027269</v>
      </c>
      <c r="R3322">
        <v>63.084186941385269</v>
      </c>
      <c r="U3322">
        <v>74.06035796669731</v>
      </c>
      <c r="V3322">
        <v>73.844092786312103</v>
      </c>
      <c r="X3322">
        <v>16400</v>
      </c>
    </row>
    <row r="3323" spans="1:24" x14ac:dyDescent="0.45">
      <c r="A3323">
        <v>53.26525954432126</v>
      </c>
      <c r="B3323">
        <v>52.557113535702229</v>
      </c>
      <c r="C3323">
        <f t="shared" si="102"/>
        <v>0.70814600861903187</v>
      </c>
      <c r="E3323">
        <v>54.281260456391337</v>
      </c>
      <c r="F3323">
        <v>53.660195961594582</v>
      </c>
      <c r="I3323">
        <v>56.070926970640549</v>
      </c>
      <c r="J3323">
        <v>55.533160716295242</v>
      </c>
      <c r="M3323">
        <v>59.301361710672701</v>
      </c>
      <c r="N3323">
        <v>58.860578656196594</v>
      </c>
      <c r="O3323">
        <f t="shared" si="103"/>
        <v>0.44078305447610688</v>
      </c>
      <c r="Q3323">
        <v>63.490990179325877</v>
      </c>
      <c r="R3323">
        <v>63.13780502974987</v>
      </c>
      <c r="U3323">
        <v>74.107431790888569</v>
      </c>
      <c r="V3323">
        <v>73.889742851257324</v>
      </c>
      <c r="X3323">
        <v>16420</v>
      </c>
    </row>
    <row r="3324" spans="1:24" x14ac:dyDescent="0.45">
      <c r="A3324">
        <v>53.329763487896223</v>
      </c>
      <c r="B3324">
        <v>52.62044345587492</v>
      </c>
      <c r="C3324">
        <f t="shared" si="102"/>
        <v>0.70932003202130289</v>
      </c>
      <c r="E3324">
        <v>54.344799798781651</v>
      </c>
      <c r="F3324">
        <v>53.722514450550079</v>
      </c>
      <c r="I3324">
        <v>56.132654990117167</v>
      </c>
      <c r="J3324">
        <v>55.593543343245983</v>
      </c>
      <c r="M3324">
        <v>59.359942304624973</v>
      </c>
      <c r="N3324">
        <v>58.917942553758621</v>
      </c>
      <c r="O3324">
        <f t="shared" si="103"/>
        <v>0.44199975086635135</v>
      </c>
      <c r="Q3324">
        <v>63.545851496800601</v>
      </c>
      <c r="R3324">
        <v>63.191416993737221</v>
      </c>
      <c r="U3324">
        <v>74.154533056526645</v>
      </c>
      <c r="V3324">
        <v>73.935410261154175</v>
      </c>
      <c r="X3324">
        <v>16440</v>
      </c>
    </row>
    <row r="3325" spans="1:24" x14ac:dyDescent="0.45">
      <c r="A3325">
        <v>53.394267730829455</v>
      </c>
      <c r="B3325">
        <v>52.683786168694496</v>
      </c>
      <c r="C3325">
        <f t="shared" si="102"/>
        <v>0.71048156213495872</v>
      </c>
      <c r="E3325">
        <v>54.408341722381152</v>
      </c>
      <c r="F3325">
        <v>53.784839898347855</v>
      </c>
      <c r="I3325">
        <v>56.194389609238357</v>
      </c>
      <c r="J3325">
        <v>55.65421687066555</v>
      </c>
      <c r="M3325">
        <v>59.418535676630881</v>
      </c>
      <c r="N3325">
        <v>58.975301146507263</v>
      </c>
      <c r="O3325">
        <f t="shared" si="103"/>
        <v>0.44323453012361824</v>
      </c>
      <c r="Q3325">
        <v>63.600731635196176</v>
      </c>
      <c r="R3325">
        <v>63.245056539773941</v>
      </c>
      <c r="U3325">
        <v>74.201661708989491</v>
      </c>
      <c r="V3325">
        <v>73.98110619187355</v>
      </c>
      <c r="X3325">
        <v>16460</v>
      </c>
    </row>
    <row r="3326" spans="1:24" x14ac:dyDescent="0.45">
      <c r="A3326">
        <v>53.458772272034984</v>
      </c>
      <c r="B3326">
        <v>52.747084379196167</v>
      </c>
      <c r="C3326">
        <f t="shared" si="102"/>
        <v>0.7116878928388175</v>
      </c>
      <c r="E3326">
        <v>54.471886218090873</v>
      </c>
      <c r="F3326">
        <v>53.847172379493713</v>
      </c>
      <c r="I3326">
        <v>56.256130805992591</v>
      </c>
      <c r="J3326">
        <v>55.714610561728477</v>
      </c>
      <c r="M3326">
        <v>59.477141788135391</v>
      </c>
      <c r="N3326">
        <v>59.032680775970221</v>
      </c>
      <c r="O3326">
        <f t="shared" si="103"/>
        <v>0.44446101216517064</v>
      </c>
      <c r="Q3326">
        <v>63.655630544419168</v>
      </c>
      <c r="R3326">
        <v>63.298690438270569</v>
      </c>
      <c r="U3326">
        <v>74.248817693769752</v>
      </c>
      <c r="V3326">
        <v>74.026815326884389</v>
      </c>
      <c r="X3326">
        <v>16480</v>
      </c>
    </row>
    <row r="3327" spans="1:24" x14ac:dyDescent="0.45">
      <c r="A3327">
        <v>53.523277110431977</v>
      </c>
      <c r="B3327">
        <v>52.81042069196701</v>
      </c>
      <c r="C3327">
        <f t="shared" si="102"/>
        <v>0.71285641846496617</v>
      </c>
      <c r="E3327">
        <v>54.535433276854143</v>
      </c>
      <c r="F3327">
        <v>53.909700363874435</v>
      </c>
      <c r="I3327">
        <v>56.317878558463839</v>
      </c>
      <c r="J3327">
        <v>55.775285840034485</v>
      </c>
      <c r="M3327">
        <v>59.535760600730455</v>
      </c>
      <c r="N3327">
        <v>59.090076729655266</v>
      </c>
      <c r="O3327">
        <f t="shared" si="103"/>
        <v>0.44568387107518959</v>
      </c>
      <c r="Q3327">
        <v>63.710548174537415</v>
      </c>
      <c r="R3327">
        <v>63.352353394031525</v>
      </c>
      <c r="U3327">
        <v>74.296000956474572</v>
      </c>
      <c r="V3327">
        <v>74.072572901844978</v>
      </c>
      <c r="X3327">
        <v>16500</v>
      </c>
    </row>
    <row r="3328" spans="1:24" x14ac:dyDescent="0.45">
      <c r="A3328">
        <v>53.587782244944883</v>
      </c>
      <c r="B3328">
        <v>52.873725205659866</v>
      </c>
      <c r="C3328">
        <f t="shared" si="102"/>
        <v>0.71405703928501651</v>
      </c>
      <c r="E3328">
        <v>54.598982889656448</v>
      </c>
      <c r="F3328">
        <v>53.972018361091614</v>
      </c>
      <c r="I3328">
        <v>56.379632844831143</v>
      </c>
      <c r="J3328">
        <v>55.835671722888947</v>
      </c>
      <c r="M3328">
        <v>59.594392076154215</v>
      </c>
      <c r="N3328">
        <v>59.147489950060844</v>
      </c>
      <c r="O3328">
        <f t="shared" si="103"/>
        <v>0.4469021260933701</v>
      </c>
      <c r="Q3328">
        <v>63.765484475779374</v>
      </c>
      <c r="R3328">
        <v>63.405701816082001</v>
      </c>
      <c r="U3328">
        <v>74.343211442825378</v>
      </c>
      <c r="V3328">
        <v>74.118333652615547</v>
      </c>
      <c r="X3328">
        <v>16520</v>
      </c>
    </row>
    <row r="3329" spans="1:24" x14ac:dyDescent="0.45">
      <c r="A3329">
        <v>53.652287674503285</v>
      </c>
      <c r="B3329">
        <v>52.937060981988907</v>
      </c>
      <c r="C3329">
        <f t="shared" si="102"/>
        <v>0.71522669251437776</v>
      </c>
      <c r="E3329">
        <v>54.662535047525154</v>
      </c>
      <c r="F3329">
        <v>54.034333810210228</v>
      </c>
      <c r="I3329">
        <v>56.441393643368016</v>
      </c>
      <c r="J3329">
        <v>55.89634695649147</v>
      </c>
      <c r="M3329">
        <v>59.653036176290534</v>
      </c>
      <c r="N3329">
        <v>59.204891294240952</v>
      </c>
      <c r="O3329">
        <f t="shared" si="103"/>
        <v>0.4481448820495828</v>
      </c>
      <c r="Q3329">
        <v>63.820439398533672</v>
      </c>
      <c r="R3329">
        <v>63.459357112646103</v>
      </c>
      <c r="U3329">
        <v>74.390449098657754</v>
      </c>
      <c r="V3329">
        <v>74.16413788497448</v>
      </c>
      <c r="X3329">
        <v>16540</v>
      </c>
    </row>
    <row r="3330" spans="1:24" x14ac:dyDescent="0.45">
      <c r="A3330">
        <v>53.716793398041958</v>
      </c>
      <c r="B3330">
        <v>53.000371949980035</v>
      </c>
      <c r="C3330">
        <f t="shared" si="102"/>
        <v>0.71642144806192221</v>
      </c>
      <c r="E3330">
        <v>54.726089741529258</v>
      </c>
      <c r="F3330">
        <v>54.096677154302597</v>
      </c>
      <c r="I3330">
        <v>56.50316093244205</v>
      </c>
      <c r="J3330">
        <v>55.956748396158218</v>
      </c>
      <c r="M3330">
        <v>59.711692863168139</v>
      </c>
      <c r="N3330">
        <v>59.262310713529587</v>
      </c>
      <c r="O3330">
        <f t="shared" si="103"/>
        <v>0.44938214963855216</v>
      </c>
      <c r="Q3330">
        <v>63.875412893348411</v>
      </c>
      <c r="R3330">
        <v>63.513074487447739</v>
      </c>
      <c r="U3330">
        <v>74.437713869921268</v>
      </c>
      <c r="V3330">
        <v>74.210309639573097</v>
      </c>
      <c r="X3330">
        <v>16560</v>
      </c>
    </row>
    <row r="3331" spans="1:24" x14ac:dyDescent="0.45">
      <c r="A3331">
        <v>53.781299414500765</v>
      </c>
      <c r="B3331">
        <v>53.063687637448311</v>
      </c>
      <c r="C3331">
        <f t="shared" ref="C3331:C3394" si="104" xml:space="preserve"> A3331-B3331</f>
        <v>0.71761177705245416</v>
      </c>
      <c r="E3331">
        <v>54.78964696277913</v>
      </c>
      <c r="F3331">
        <v>54.158992201089859</v>
      </c>
      <c r="I3331">
        <v>56.56493469051432</v>
      </c>
      <c r="J3331">
        <v>56.017422929406166</v>
      </c>
      <c r="M3331">
        <v>59.770362098960128</v>
      </c>
      <c r="N3331">
        <v>59.319717079401016</v>
      </c>
      <c r="O3331">
        <f t="shared" ref="O3331:O3394" si="105">M3331-N3331</f>
        <v>0.4506450195591114</v>
      </c>
      <c r="Q3331">
        <v>63.930404910930712</v>
      </c>
      <c r="R3331">
        <v>63.566800646483898</v>
      </c>
      <c r="U3331">
        <v>74.485005702679217</v>
      </c>
      <c r="V3331">
        <v>74.25617054104805</v>
      </c>
      <c r="X3331">
        <v>16580</v>
      </c>
    </row>
    <row r="3332" spans="1:24" x14ac:dyDescent="0.45">
      <c r="A3332">
        <v>53.845805722824629</v>
      </c>
      <c r="B3332">
        <v>53.127000242471695</v>
      </c>
      <c r="C3332">
        <f t="shared" si="104"/>
        <v>0.71880548035293401</v>
      </c>
      <c r="E3332">
        <v>54.853206702426334</v>
      </c>
      <c r="F3332">
        <v>54.221333384513855</v>
      </c>
      <c r="I3332">
        <v>56.626714896138935</v>
      </c>
      <c r="J3332">
        <v>56.077863767743111</v>
      </c>
      <c r="M3332">
        <v>59.829043845983279</v>
      </c>
      <c r="N3332">
        <v>59.377152591943741</v>
      </c>
      <c r="O3332">
        <f t="shared" si="105"/>
        <v>0.45189125403953767</v>
      </c>
      <c r="Q3332">
        <v>63.985415402146117</v>
      </c>
      <c r="R3332">
        <v>63.620507538318634</v>
      </c>
      <c r="U3332">
        <v>74.532324543108487</v>
      </c>
      <c r="V3332">
        <v>74.301997870206833</v>
      </c>
      <c r="X3332">
        <v>16600</v>
      </c>
    </row>
    <row r="3333" spans="1:24" x14ac:dyDescent="0.45">
      <c r="A3333">
        <v>53.910312321963602</v>
      </c>
      <c r="B3333">
        <v>53.190331518650055</v>
      </c>
      <c r="C3333">
        <f t="shared" si="104"/>
        <v>0.71998080331354686</v>
      </c>
      <c r="E3333">
        <v>54.916768951663322</v>
      </c>
      <c r="F3333">
        <v>54.283647656440735</v>
      </c>
      <c r="I3333">
        <v>56.688501527962607</v>
      </c>
      <c r="J3333">
        <v>56.138540223240852</v>
      </c>
      <c r="M3333">
        <v>59.887738066697423</v>
      </c>
      <c r="N3333">
        <v>59.434596002101898</v>
      </c>
      <c r="O3333">
        <f t="shared" si="105"/>
        <v>0.45314206459552508</v>
      </c>
      <c r="Q3333">
        <v>64.040444318017975</v>
      </c>
      <c r="R3333">
        <v>63.674263030290604</v>
      </c>
      <c r="U3333">
        <v>74.579670337499422</v>
      </c>
      <c r="V3333">
        <v>74.347867846488953</v>
      </c>
      <c r="X3333">
        <v>16620</v>
      </c>
    </row>
    <row r="3334" spans="1:24" x14ac:dyDescent="0.45">
      <c r="A3334">
        <v>53.97481921087271</v>
      </c>
      <c r="B3334">
        <v>53.253627747297287</v>
      </c>
      <c r="C3334">
        <f t="shared" si="104"/>
        <v>0.72119146357542263</v>
      </c>
      <c r="E3334">
        <v>54.980333701723268</v>
      </c>
      <c r="F3334">
        <v>54.346192568540573</v>
      </c>
      <c r="I3334">
        <v>56.750294564724008</v>
      </c>
      <c r="J3334">
        <v>56.198977366089821</v>
      </c>
      <c r="M3334">
        <v>59.946444723704737</v>
      </c>
      <c r="N3334">
        <v>59.49202772974968</v>
      </c>
      <c r="O3334">
        <f t="shared" si="105"/>
        <v>0.45441699395505708</v>
      </c>
      <c r="Q3334">
        <v>64.095491609727006</v>
      </c>
      <c r="R3334">
        <v>63.728004142642021</v>
      </c>
      <c r="U3334">
        <v>74.627043032255557</v>
      </c>
      <c r="V3334">
        <v>74.393767863512039</v>
      </c>
      <c r="X3334">
        <v>16640</v>
      </c>
    </row>
    <row r="3335" spans="1:24" x14ac:dyDescent="0.45">
      <c r="A3335">
        <v>54.039326388511967</v>
      </c>
      <c r="B3335">
        <v>53.316935569047928</v>
      </c>
      <c r="C3335">
        <f t="shared" si="104"/>
        <v>0.72239081946403871</v>
      </c>
      <c r="E3335">
        <v>55.043900943879784</v>
      </c>
      <c r="F3335">
        <v>54.40829998254776</v>
      </c>
      <c r="I3335">
        <v>56.812093985253512</v>
      </c>
      <c r="J3335">
        <v>56.259657949209213</v>
      </c>
      <c r="M3335">
        <v>60.005163779749203</v>
      </c>
      <c r="N3335">
        <v>59.549496825784445</v>
      </c>
      <c r="O3335">
        <f t="shared" si="105"/>
        <v>0.45566695396475865</v>
      </c>
      <c r="Q3335">
        <v>64.150557228610637</v>
      </c>
      <c r="R3335">
        <v>63.781783759593964</v>
      </c>
      <c r="U3335">
        <v>74.674442573893472</v>
      </c>
      <c r="V3335">
        <v>74.439682513475418</v>
      </c>
      <c r="X3335">
        <v>16660</v>
      </c>
    </row>
    <row r="3336" spans="1:24" x14ac:dyDescent="0.45">
      <c r="A3336">
        <v>54.103833853846403</v>
      </c>
      <c r="B3336">
        <v>53.380248963832855</v>
      </c>
      <c r="C3336">
        <f t="shared" si="104"/>
        <v>0.72358489001354798</v>
      </c>
      <c r="E3336">
        <v>55.107470669446698</v>
      </c>
      <c r="F3336">
        <v>54.470829755067825</v>
      </c>
      <c r="I3336">
        <v>56.873899768472484</v>
      </c>
      <c r="J3336">
        <v>56.320084095001221</v>
      </c>
      <c r="M3336">
        <v>60.063895197715937</v>
      </c>
      <c r="N3336">
        <v>59.606979601085186</v>
      </c>
      <c r="O3336">
        <f t="shared" si="105"/>
        <v>0.45691559663075054</v>
      </c>
      <c r="Q3336">
        <v>64.205641126162448</v>
      </c>
      <c r="R3336">
        <v>63.835546880960464</v>
      </c>
      <c r="U3336">
        <v>74.721868909042641</v>
      </c>
      <c r="V3336">
        <v>74.485997825860977</v>
      </c>
      <c r="X3336">
        <v>16680</v>
      </c>
    </row>
    <row r="3337" spans="1:24" x14ac:dyDescent="0.45">
      <c r="A3337">
        <v>54.168341605845924</v>
      </c>
      <c r="B3337">
        <v>53.443545073270798</v>
      </c>
      <c r="C3337">
        <f t="shared" si="104"/>
        <v>0.72479653257512666</v>
      </c>
      <c r="E3337">
        <v>55.171042869777857</v>
      </c>
      <c r="F3337">
        <v>54.533184811472893</v>
      </c>
      <c r="I3337">
        <v>56.935711893392941</v>
      </c>
      <c r="J3337">
        <v>56.380780845880508</v>
      </c>
      <c r="M3337">
        <v>60.12263894063053</v>
      </c>
      <c r="N3337">
        <v>59.664430737495422</v>
      </c>
      <c r="O3337">
        <f t="shared" si="105"/>
        <v>0.45820820313510779</v>
      </c>
      <c r="Q3337">
        <v>64.260743254031695</v>
      </c>
      <c r="R3337">
        <v>63.889351278543472</v>
      </c>
      <c r="U3337">
        <v>74.769321984445199</v>
      </c>
      <c r="V3337">
        <v>74.531965140253305</v>
      </c>
      <c r="X3337">
        <v>16700</v>
      </c>
    </row>
    <row r="3338" spans="1:24" x14ac:dyDescent="0.45">
      <c r="A3338">
        <v>54.23284964348538</v>
      </c>
      <c r="B3338">
        <v>53.506867031566799</v>
      </c>
      <c r="C3338">
        <f t="shared" si="104"/>
        <v>0.72598261191858171</v>
      </c>
      <c r="E3338">
        <v>55.234617536266853</v>
      </c>
      <c r="F3338">
        <v>54.595491446554661</v>
      </c>
      <c r="I3338">
        <v>56.997530339117063</v>
      </c>
      <c r="J3338">
        <v>56.441237270832062</v>
      </c>
      <c r="M3338">
        <v>60.18139497165847</v>
      </c>
      <c r="N3338">
        <v>59.721947267651558</v>
      </c>
      <c r="O3338">
        <f t="shared" si="105"/>
        <v>0.45944770400691226</v>
      </c>
      <c r="Q3338">
        <v>64.315863564022763</v>
      </c>
      <c r="R3338">
        <v>63.943143218755722</v>
      </c>
      <c r="U3338">
        <v>74.816801746955761</v>
      </c>
      <c r="V3338">
        <v>74.577969588339329</v>
      </c>
      <c r="X3338">
        <v>16720</v>
      </c>
    </row>
    <row r="3339" spans="1:24" x14ac:dyDescent="0.45">
      <c r="A3339">
        <v>54.297357965744489</v>
      </c>
      <c r="B3339">
        <v>53.570164911448956</v>
      </c>
      <c r="C3339">
        <f t="shared" si="104"/>
        <v>0.72719305429553316</v>
      </c>
      <c r="E3339">
        <v>55.298194660346837</v>
      </c>
      <c r="F3339">
        <v>54.658039227128029</v>
      </c>
      <c r="I3339">
        <v>57.059355084836668</v>
      </c>
      <c r="J3339">
        <v>56.501923449803144</v>
      </c>
      <c r="M3339">
        <v>60.240163254104516</v>
      </c>
      <c r="N3339">
        <v>59.779430717229843</v>
      </c>
      <c r="O3339">
        <f t="shared" si="105"/>
        <v>0.46073253687467286</v>
      </c>
      <c r="Q3339">
        <v>64.371002008094493</v>
      </c>
      <c r="R3339">
        <v>63.996961861848831</v>
      </c>
      <c r="U3339">
        <v>74.864308143541294</v>
      </c>
      <c r="V3339">
        <v>74.623975783586502</v>
      </c>
      <c r="X3339">
        <v>16740</v>
      </c>
    </row>
    <row r="3340" spans="1:24" x14ac:dyDescent="0.45">
      <c r="A3340">
        <v>54.361866571607841</v>
      </c>
      <c r="B3340">
        <v>53.633462801575661</v>
      </c>
      <c r="C3340">
        <f t="shared" si="104"/>
        <v>0.72840377003218038</v>
      </c>
      <c r="E3340">
        <v>55.361774233490252</v>
      </c>
      <c r="F3340">
        <v>54.720157459378242</v>
      </c>
      <c r="I3340">
        <v>57.121186109832813</v>
      </c>
      <c r="J3340">
        <v>56.56235234811902</v>
      </c>
      <c r="M3340">
        <v>60.298943751412025</v>
      </c>
      <c r="N3340">
        <v>59.836920291185379</v>
      </c>
      <c r="O3340">
        <f t="shared" si="105"/>
        <v>0.46202346022664642</v>
      </c>
      <c r="Q3340">
        <v>64.426158538359772</v>
      </c>
      <c r="R3340">
        <v>64.050805542618036</v>
      </c>
      <c r="U3340">
        <v>74.911841121280872</v>
      </c>
      <c r="V3340">
        <v>74.670002341270447</v>
      </c>
      <c r="X3340">
        <v>16760</v>
      </c>
    </row>
    <row r="3341" spans="1:24" x14ac:dyDescent="0.45">
      <c r="A3341">
        <v>54.426375460064818</v>
      </c>
      <c r="B3341">
        <v>53.696792349219322</v>
      </c>
      <c r="C3341">
        <f t="shared" si="104"/>
        <v>0.72958311084549621</v>
      </c>
      <c r="E3341">
        <v>55.425356247208654</v>
      </c>
      <c r="F3341">
        <v>54.782696843147278</v>
      </c>
      <c r="I3341">
        <v>57.183023393475239</v>
      </c>
      <c r="J3341">
        <v>56.623075045645237</v>
      </c>
      <c r="M3341">
        <v>60.357736427162415</v>
      </c>
      <c r="N3341">
        <v>59.894420117139816</v>
      </c>
      <c r="O3341">
        <f t="shared" si="105"/>
        <v>0.46331631002259854</v>
      </c>
      <c r="Q3341">
        <v>64.481333107084907</v>
      </c>
      <c r="R3341">
        <v>64.104629442095757</v>
      </c>
      <c r="U3341">
        <v>74.959400627365525</v>
      </c>
      <c r="V3341">
        <v>74.716450735926628</v>
      </c>
      <c r="X3341">
        <v>16780</v>
      </c>
    </row>
    <row r="3342" spans="1:24" x14ac:dyDescent="0.45">
      <c r="A3342">
        <v>54.490884630109569</v>
      </c>
      <c r="B3342">
        <v>53.760083854198456</v>
      </c>
      <c r="C3342">
        <f t="shared" si="104"/>
        <v>0.73080077591111348</v>
      </c>
      <c r="E3342">
        <v>55.48894069305247</v>
      </c>
      <c r="F3342">
        <v>54.845011830329895</v>
      </c>
      <c r="I3342">
        <v>57.244866915222005</v>
      </c>
      <c r="J3342">
        <v>56.683764845132828</v>
      </c>
      <c r="M3342">
        <v>60.416541245074498</v>
      </c>
      <c r="N3342">
        <v>59.951922446489334</v>
      </c>
      <c r="O3342">
        <f t="shared" si="105"/>
        <v>0.46461879858516397</v>
      </c>
      <c r="Q3342">
        <v>64.536525666689158</v>
      </c>
      <c r="R3342">
        <v>64.158516839146614</v>
      </c>
      <c r="U3342">
        <v>75.00698660909805</v>
      </c>
      <c r="V3342">
        <v>74.76252868771553</v>
      </c>
      <c r="X3342">
        <v>16800</v>
      </c>
    </row>
    <row r="3343" spans="1:24" x14ac:dyDescent="0.45">
      <c r="A3343">
        <v>54.555394080741074</v>
      </c>
      <c r="B3343">
        <v>53.823406577110291</v>
      </c>
      <c r="C3343">
        <f t="shared" si="104"/>
        <v>0.73198750363078346</v>
      </c>
      <c r="E3343">
        <v>55.552527562610742</v>
      </c>
      <c r="F3343">
        <v>54.907351344823837</v>
      </c>
      <c r="I3343">
        <v>57.306716654618967</v>
      </c>
      <c r="J3343">
        <v>56.744484975934029</v>
      </c>
      <c r="M3343">
        <v>60.475358169003883</v>
      </c>
      <c r="N3343">
        <v>60.009447387419641</v>
      </c>
      <c r="O3343">
        <f t="shared" si="105"/>
        <v>0.46591078158424182</v>
      </c>
      <c r="Q3343">
        <v>64.591736169744109</v>
      </c>
      <c r="R3343">
        <v>64.212355613708496</v>
      </c>
      <c r="U3343">
        <v>75.054599013892783</v>
      </c>
      <c r="V3343">
        <v>74.808610290288925</v>
      </c>
      <c r="X3343">
        <v>16820</v>
      </c>
    </row>
    <row r="3344" spans="1:24" x14ac:dyDescent="0.45">
      <c r="A3344">
        <v>54.619903810963017</v>
      </c>
      <c r="B3344">
        <v>53.886899650096893</v>
      </c>
      <c r="C3344">
        <f t="shared" si="104"/>
        <v>0.7330041608661233</v>
      </c>
      <c r="E3344">
        <v>55.616116847511009</v>
      </c>
      <c r="F3344">
        <v>54.969897717237473</v>
      </c>
      <c r="I3344">
        <v>57.368572591299326</v>
      </c>
      <c r="J3344">
        <v>56.804942339658737</v>
      </c>
      <c r="M3344">
        <v>60.534187162942366</v>
      </c>
      <c r="N3344">
        <v>60.066959857940674</v>
      </c>
      <c r="O3344">
        <f t="shared" si="105"/>
        <v>0.46722730500169263</v>
      </c>
      <c r="Q3344">
        <v>64.646964568973175</v>
      </c>
      <c r="R3344">
        <v>64.26625856757164</v>
      </c>
      <c r="U3344">
        <v>75.102237789275549</v>
      </c>
      <c r="V3344">
        <v>74.855130553245544</v>
      </c>
      <c r="X3344">
        <v>16840</v>
      </c>
    </row>
    <row r="3345" spans="1:24" x14ac:dyDescent="0.45">
      <c r="A3345">
        <v>54.684413819783749</v>
      </c>
      <c r="B3345">
        <v>53.950020760297775</v>
      </c>
      <c r="C3345">
        <f t="shared" si="104"/>
        <v>0.73439305948597422</v>
      </c>
      <c r="E3345">
        <v>55.679708539418961</v>
      </c>
      <c r="F3345">
        <v>55.031992107629776</v>
      </c>
      <c r="I3345">
        <v>57.430434704983192</v>
      </c>
      <c r="J3345">
        <v>56.865644603967667</v>
      </c>
      <c r="M3345">
        <v>60.59302819101736</v>
      </c>
      <c r="N3345">
        <v>60.124511286616325</v>
      </c>
      <c r="O3345">
        <f t="shared" si="105"/>
        <v>0.46851690440103511</v>
      </c>
      <c r="Q3345">
        <v>64.702210817251085</v>
      </c>
      <c r="R3345">
        <v>64.320172131061554</v>
      </c>
      <c r="U3345">
        <v>75.149902882883282</v>
      </c>
      <c r="V3345">
        <v>74.901232838630676</v>
      </c>
      <c r="X3345">
        <v>16860</v>
      </c>
    </row>
    <row r="3346" spans="1:24" x14ac:dyDescent="0.45">
      <c r="A3346">
        <v>54.748924106216371</v>
      </c>
      <c r="B3346">
        <v>54.01346976030618</v>
      </c>
      <c r="C3346">
        <f t="shared" si="104"/>
        <v>0.73545434591019188</v>
      </c>
      <c r="E3346">
        <v>55.743302630038308</v>
      </c>
      <c r="F3346">
        <v>55.094553917646408</v>
      </c>
      <c r="I3346">
        <v>57.492302975477138</v>
      </c>
      <c r="J3346">
        <v>56.926111161708832</v>
      </c>
      <c r="M3346">
        <v>60.651881217491223</v>
      </c>
      <c r="N3346">
        <v>60.182063430547714</v>
      </c>
      <c r="O3346">
        <f t="shared" si="105"/>
        <v>0.46981778694350851</v>
      </c>
      <c r="Q3346">
        <v>64.757474867603307</v>
      </c>
      <c r="R3346">
        <v>64.374081403017044</v>
      </c>
      <c r="U3346">
        <v>75.197594242463992</v>
      </c>
      <c r="V3346">
        <v>74.9473876953125</v>
      </c>
      <c r="X3346">
        <v>16880</v>
      </c>
    </row>
    <row r="3347" spans="1:24" x14ac:dyDescent="0.45">
      <c r="A3347">
        <v>54.8134346692786</v>
      </c>
      <c r="B3347">
        <v>54.076583042740822</v>
      </c>
      <c r="C3347">
        <f t="shared" si="104"/>
        <v>0.7368516265377778</v>
      </c>
      <c r="E3347">
        <v>55.806899111110532</v>
      </c>
      <c r="F3347">
        <v>55.156881704926491</v>
      </c>
      <c r="I3347">
        <v>57.554177382673693</v>
      </c>
      <c r="J3347">
        <v>56.986836016178131</v>
      </c>
      <c r="M3347">
        <v>60.710746206760724</v>
      </c>
      <c r="N3347">
        <v>60.239605903625488</v>
      </c>
      <c r="O3347">
        <f t="shared" si="105"/>
        <v>0.47114030313523614</v>
      </c>
      <c r="Q3347">
        <v>64.812756673205527</v>
      </c>
      <c r="R3347">
        <v>64.428298026323318</v>
      </c>
      <c r="U3347">
        <v>75.245311815876519</v>
      </c>
      <c r="V3347">
        <v>74.993586808443069</v>
      </c>
      <c r="X3347">
        <v>16900</v>
      </c>
    </row>
    <row r="3348" spans="1:24" x14ac:dyDescent="0.45">
      <c r="A3348">
        <v>54.877945507992756</v>
      </c>
      <c r="B3348">
        <v>54.14007480442524</v>
      </c>
      <c r="C3348">
        <f t="shared" si="104"/>
        <v>0.73787070356751627</v>
      </c>
      <c r="E3348">
        <v>55.870497974414725</v>
      </c>
      <c r="F3348">
        <v>55.219215959310532</v>
      </c>
      <c r="I3348">
        <v>57.616057906550957</v>
      </c>
      <c r="J3348">
        <v>57.047553293406963</v>
      </c>
      <c r="M3348">
        <v>60.769623123356446</v>
      </c>
      <c r="N3348">
        <v>60.297148287296295</v>
      </c>
      <c r="O3348">
        <f t="shared" si="105"/>
        <v>0.47247483606015095</v>
      </c>
      <c r="Q3348">
        <v>64.868056187383132</v>
      </c>
      <c r="R3348">
        <v>64.482229113578796</v>
      </c>
      <c r="U3348">
        <v>75.293055551090362</v>
      </c>
      <c r="V3348">
        <v>75.040161717683077</v>
      </c>
      <c r="X3348">
        <v>16920</v>
      </c>
    </row>
    <row r="3349" spans="1:24" x14ac:dyDescent="0.45">
      <c r="A3349">
        <v>54.942456621385801</v>
      </c>
      <c r="B3349">
        <v>54.203200548887253</v>
      </c>
      <c r="C3349">
        <f t="shared" si="104"/>
        <v>0.73925607249854863</v>
      </c>
      <c r="E3349">
        <v>55.93409921176729</v>
      </c>
      <c r="F3349">
        <v>55.281759351491928</v>
      </c>
      <c r="I3349">
        <v>57.677944527172187</v>
      </c>
      <c r="J3349">
        <v>57.108278967440128</v>
      </c>
      <c r="M3349">
        <v>60.828511931942138</v>
      </c>
      <c r="N3349">
        <v>60.354717195034027</v>
      </c>
      <c r="O3349">
        <f t="shared" si="105"/>
        <v>0.47379473690811125</v>
      </c>
      <c r="Q3349">
        <v>64.923373363610693</v>
      </c>
      <c r="R3349">
        <v>64.536176729947329</v>
      </c>
      <c r="U3349">
        <v>75.340825396185494</v>
      </c>
      <c r="V3349">
        <v>75.08639644831419</v>
      </c>
      <c r="X3349">
        <v>16940</v>
      </c>
    </row>
    <row r="3350" spans="1:24" x14ac:dyDescent="0.45">
      <c r="A3350">
        <v>55.006968008489238</v>
      </c>
      <c r="B3350">
        <v>54.266659915447235</v>
      </c>
      <c r="C3350">
        <f t="shared" si="104"/>
        <v>0.74030809304200318</v>
      </c>
      <c r="E3350">
        <v>55.997702815021782</v>
      </c>
      <c r="F3350">
        <v>55.344067633152008</v>
      </c>
      <c r="I3350">
        <v>57.739837224685218</v>
      </c>
      <c r="J3350">
        <v>57.168769881129265</v>
      </c>
      <c r="M3350">
        <v>60.88741259731421</v>
      </c>
      <c r="N3350">
        <v>60.412560731172562</v>
      </c>
      <c r="O3350">
        <f t="shared" si="105"/>
        <v>0.47485186614164832</v>
      </c>
      <c r="Q3350">
        <v>64.978708155511384</v>
      </c>
      <c r="R3350">
        <v>64.590150877833366</v>
      </c>
      <c r="U3350">
        <v>75.388621299352167</v>
      </c>
      <c r="V3350">
        <v>75.132614314556122</v>
      </c>
      <c r="X3350">
        <v>16960</v>
      </c>
    </row>
    <row r="3351" spans="1:24" x14ac:dyDescent="0.45">
      <c r="A3351">
        <v>55.071479668339116</v>
      </c>
      <c r="B3351">
        <v>54.329960435628891</v>
      </c>
      <c r="C3351">
        <f t="shared" si="104"/>
        <v>0.74151923271022468</v>
      </c>
      <c r="E3351">
        <v>56.061308776068749</v>
      </c>
      <c r="F3351">
        <v>55.406402856111526</v>
      </c>
      <c r="I3351">
        <v>57.801735979322167</v>
      </c>
      <c r="J3351">
        <v>57.22948881983757</v>
      </c>
      <c r="M3351">
        <v>60.946325084401003</v>
      </c>
      <c r="N3351">
        <v>60.470151871442795</v>
      </c>
      <c r="O3351">
        <f t="shared" si="105"/>
        <v>0.47617321295820858</v>
      </c>
      <c r="Q3351">
        <v>65.034060516856485</v>
      </c>
      <c r="R3351">
        <v>64.644127860665321</v>
      </c>
      <c r="U3351">
        <v>75.436443208890736</v>
      </c>
      <c r="V3351">
        <v>75.179285123944283</v>
      </c>
      <c r="X3351">
        <v>16980</v>
      </c>
    </row>
    <row r="3352" spans="1:24" x14ac:dyDescent="0.45">
      <c r="A3352">
        <v>55.135991599976037</v>
      </c>
      <c r="B3352">
        <v>54.393235713243484</v>
      </c>
      <c r="C3352">
        <f t="shared" si="104"/>
        <v>0.74275588673255299</v>
      </c>
      <c r="E3352">
        <v>56.124917086835389</v>
      </c>
      <c r="F3352">
        <v>55.468716770410538</v>
      </c>
      <c r="I3352">
        <v>57.863640771398941</v>
      </c>
      <c r="J3352">
        <v>57.289998650550842</v>
      </c>
      <c r="M3352">
        <v>61.005249358262439</v>
      </c>
      <c r="N3352">
        <v>60.527740597724915</v>
      </c>
      <c r="O3352">
        <f t="shared" si="105"/>
        <v>0.47750876053752478</v>
      </c>
      <c r="Q3352">
        <v>65.089430401564897</v>
      </c>
      <c r="R3352">
        <v>64.698138475418091</v>
      </c>
      <c r="U3352">
        <v>75.484291073211438</v>
      </c>
      <c r="V3352">
        <v>75.225585430860519</v>
      </c>
      <c r="X3352">
        <v>17000</v>
      </c>
    </row>
    <row r="3353" spans="1:24" x14ac:dyDescent="0.45">
      <c r="A3353">
        <v>55.200503802445013</v>
      </c>
      <c r="B3353">
        <v>54.456542730331421</v>
      </c>
      <c r="C3353">
        <f t="shared" si="104"/>
        <v>0.74396107211359208</v>
      </c>
      <c r="E3353">
        <v>56.18852773928549</v>
      </c>
      <c r="F3353">
        <v>55.531257495284081</v>
      </c>
      <c r="I3353">
        <v>57.925551581314778</v>
      </c>
      <c r="J3353">
        <v>57.350717216730118</v>
      </c>
      <c r="M3353">
        <v>61.0641853840892</v>
      </c>
      <c r="N3353">
        <v>60.585343681275845</v>
      </c>
      <c r="O3353">
        <f t="shared" si="105"/>
        <v>0.47884170281335514</v>
      </c>
      <c r="Q3353">
        <v>65.144817763702548</v>
      </c>
      <c r="R3353">
        <v>64.752151787281036</v>
      </c>
      <c r="U3353">
        <v>75.53216484083427</v>
      </c>
      <c r="V3353">
        <v>75.2718885242939</v>
      </c>
      <c r="X3353">
        <v>17020</v>
      </c>
    </row>
    <row r="3354" spans="1:24" x14ac:dyDescent="0.45">
      <c r="A3354">
        <v>55.265016274795627</v>
      </c>
      <c r="B3354">
        <v>54.519833248108625</v>
      </c>
      <c r="C3354">
        <f t="shared" si="104"/>
        <v>0.74518302668700187</v>
      </c>
      <c r="E3354">
        <v>56.252140725419117</v>
      </c>
      <c r="F3354">
        <v>55.593588270246983</v>
      </c>
      <c r="I3354">
        <v>57.987468389551879</v>
      </c>
      <c r="J3354">
        <v>57.411456495523453</v>
      </c>
      <c r="M3354">
        <v>61.12313312720228</v>
      </c>
      <c r="N3354">
        <v>60.643260017037392</v>
      </c>
      <c r="O3354">
        <f t="shared" si="105"/>
        <v>0.47987311016488832</v>
      </c>
      <c r="Q3354">
        <v>65.200222557481951</v>
      </c>
      <c r="R3354">
        <v>64.806455999612808</v>
      </c>
      <c r="U3354">
        <v>75.580064460388769</v>
      </c>
      <c r="V3354">
        <v>75.318594843149185</v>
      </c>
      <c r="X3354">
        <v>17040</v>
      </c>
    </row>
    <row r="3355" spans="1:24" x14ac:dyDescent="0.45">
      <c r="A3355">
        <v>55.3295290160818</v>
      </c>
      <c r="B3355">
        <v>54.583114646375179</v>
      </c>
      <c r="C3355">
        <f t="shared" si="104"/>
        <v>0.74641436970662056</v>
      </c>
      <c r="E3355">
        <v>56.3157560372725</v>
      </c>
      <c r="F3355">
        <v>55.655936494469643</v>
      </c>
      <c r="I3355">
        <v>58.049391176674909</v>
      </c>
      <c r="J3355">
        <v>57.472177177667618</v>
      </c>
      <c r="M3355">
        <v>61.182092553052385</v>
      </c>
      <c r="N3355">
        <v>60.700852483510971</v>
      </c>
      <c r="O3355">
        <f t="shared" si="105"/>
        <v>0.48124006954141407</v>
      </c>
      <c r="Q3355">
        <v>65.255644737261591</v>
      </c>
      <c r="R3355">
        <v>64.860487550497055</v>
      </c>
      <c r="U3355">
        <v>75.627989880613796</v>
      </c>
      <c r="V3355">
        <v>75.364965707063675</v>
      </c>
      <c r="X3355">
        <v>17060</v>
      </c>
    </row>
    <row r="3356" spans="1:24" x14ac:dyDescent="0.45">
      <c r="A3356">
        <v>55.394042025361948</v>
      </c>
      <c r="B3356">
        <v>54.646398082375526</v>
      </c>
      <c r="C3356">
        <f t="shared" si="104"/>
        <v>0.74764394298642145</v>
      </c>
      <c r="E3356">
        <v>56.379373666917729</v>
      </c>
      <c r="F3356">
        <v>55.71824711561203</v>
      </c>
      <c r="I3356">
        <v>58.111319923330655</v>
      </c>
      <c r="J3356">
        <v>57.532917123287916</v>
      </c>
      <c r="M3356">
        <v>61.241063627219376</v>
      </c>
      <c r="N3356">
        <v>60.758470296859741</v>
      </c>
      <c r="O3356">
        <f t="shared" si="105"/>
        <v>0.48259333035963436</v>
      </c>
      <c r="Q3356">
        <v>65.311084257545502</v>
      </c>
      <c r="R3356">
        <v>64.91454216837883</v>
      </c>
      <c r="U3356">
        <v>75.675941050357437</v>
      </c>
      <c r="V3356">
        <v>75.411708444356918</v>
      </c>
      <c r="X3356">
        <v>17080</v>
      </c>
    </row>
    <row r="3357" spans="1:24" x14ac:dyDescent="0.45">
      <c r="A3357">
        <v>55.458555301698809</v>
      </c>
      <c r="B3357">
        <v>54.709700152277946</v>
      </c>
      <c r="C3357">
        <f t="shared" si="104"/>
        <v>0.74885514942086218</v>
      </c>
      <c r="E3357">
        <v>56.442993606462665</v>
      </c>
      <c r="F3357">
        <v>55.780811578035355</v>
      </c>
      <c r="I3357">
        <v>58.173254610247504</v>
      </c>
      <c r="J3357">
        <v>57.593444243073463</v>
      </c>
      <c r="M3357">
        <v>61.30004631541167</v>
      </c>
      <c r="N3357">
        <v>60.81608834862709</v>
      </c>
      <c r="O3357">
        <f t="shared" si="105"/>
        <v>0.4839579667845797</v>
      </c>
      <c r="Q3357">
        <v>65.366541072982685</v>
      </c>
      <c r="R3357">
        <v>64.968554764986038</v>
      </c>
      <c r="U3357">
        <v>75.723917918576646</v>
      </c>
      <c r="V3357">
        <v>75.458081781864166</v>
      </c>
      <c r="X3357">
        <v>17100</v>
      </c>
    </row>
    <row r="3358" spans="1:24" x14ac:dyDescent="0.45">
      <c r="A3358">
        <v>55.523068844159539</v>
      </c>
      <c r="B3358">
        <v>54.772978514432907</v>
      </c>
      <c r="C3358">
        <f t="shared" si="104"/>
        <v>0.75009032972663192</v>
      </c>
      <c r="E3358">
        <v>56.506615848050608</v>
      </c>
      <c r="F3358">
        <v>55.843128502368927</v>
      </c>
      <c r="I3358">
        <v>58.235195218235091</v>
      </c>
      <c r="J3358">
        <v>57.654198691248894</v>
      </c>
      <c r="M3358">
        <v>61.359040583465692</v>
      </c>
      <c r="N3358">
        <v>60.874012351036072</v>
      </c>
      <c r="O3358">
        <f t="shared" si="105"/>
        <v>0.48502823242962023</v>
      </c>
      <c r="Q3358">
        <v>65.42201513836666</v>
      </c>
      <c r="R3358">
        <v>65.022939005866647</v>
      </c>
      <c r="U3358">
        <v>75.771920434337304</v>
      </c>
      <c r="V3358">
        <v>75.504469127394259</v>
      </c>
      <c r="X3358">
        <v>17120</v>
      </c>
    </row>
    <row r="3359" spans="1:24" x14ac:dyDescent="0.45">
      <c r="A3359">
        <v>55.587582651815573</v>
      </c>
      <c r="B3359">
        <v>54.836250394582748</v>
      </c>
      <c r="C3359">
        <f t="shared" si="104"/>
        <v>0.75133225723282493</v>
      </c>
      <c r="E3359">
        <v>56.570240383860273</v>
      </c>
      <c r="F3359">
        <v>55.905432671308517</v>
      </c>
      <c r="I3359">
        <v>58.297141728183881</v>
      </c>
      <c r="J3359">
        <v>57.714672341942787</v>
      </c>
      <c r="M3359">
        <v>61.4180463973453</v>
      </c>
      <c r="N3359">
        <v>60.931656897068024</v>
      </c>
      <c r="O3359">
        <f t="shared" si="105"/>
        <v>0.48638950027727645</v>
      </c>
      <c r="Q3359">
        <v>65.477506408634881</v>
      </c>
      <c r="R3359">
        <v>65.077036395668983</v>
      </c>
      <c r="U3359">
        <v>75.819948546813805</v>
      </c>
      <c r="V3359">
        <v>75.551293130964041</v>
      </c>
      <c r="X3359">
        <v>17140</v>
      </c>
    </row>
    <row r="3360" spans="1:24" x14ac:dyDescent="0.45">
      <c r="A3360">
        <v>55.652096723742694</v>
      </c>
      <c r="B3360">
        <v>54.899547547101974</v>
      </c>
      <c r="C3360">
        <f t="shared" si="104"/>
        <v>0.75254917664071996</v>
      </c>
      <c r="E3360">
        <v>56.633867206105421</v>
      </c>
      <c r="F3360">
        <v>55.967985063791275</v>
      </c>
      <c r="I3360">
        <v>58.359094121064722</v>
      </c>
      <c r="J3360">
        <v>57.775463610887527</v>
      </c>
      <c r="M3360">
        <v>61.477063723141228</v>
      </c>
      <c r="N3360">
        <v>60.989292711019516</v>
      </c>
      <c r="O3360">
        <f t="shared" si="105"/>
        <v>0.48777101212171203</v>
      </c>
      <c r="Q3360">
        <v>65.533014838868269</v>
      </c>
      <c r="R3360">
        <v>65.131129696965218</v>
      </c>
      <c r="U3360">
        <v>75.868002205288974</v>
      </c>
      <c r="V3360">
        <v>75.597762674093246</v>
      </c>
      <c r="X3360">
        <v>17160</v>
      </c>
    </row>
    <row r="3361" spans="1:24" x14ac:dyDescent="0.45">
      <c r="A3361">
        <v>55.716611059020977</v>
      </c>
      <c r="B3361">
        <v>54.963026702404022</v>
      </c>
      <c r="C3361">
        <f t="shared" si="104"/>
        <v>0.75358435661695466</v>
      </c>
      <c r="E3361">
        <v>56.697496307034768</v>
      </c>
      <c r="F3361">
        <v>56.030291583389044</v>
      </c>
      <c r="I3361">
        <v>58.421052377928461</v>
      </c>
      <c r="J3361">
        <v>57.836200475692749</v>
      </c>
      <c r="M3361">
        <v>61.536092527070537</v>
      </c>
      <c r="N3361">
        <v>61.046942640095949</v>
      </c>
      <c r="O3361">
        <f t="shared" si="105"/>
        <v>0.48914988697458739</v>
      </c>
      <c r="Q3361">
        <v>65.588540384290724</v>
      </c>
      <c r="R3361">
        <v>65.185211405158043</v>
      </c>
      <c r="U3361">
        <v>75.916081359153893</v>
      </c>
      <c r="V3361">
        <v>75.644626930356026</v>
      </c>
      <c r="X3361">
        <v>17180</v>
      </c>
    </row>
    <row r="3362" spans="1:24" x14ac:dyDescent="0.45">
      <c r="A3362">
        <v>55.781125656734723</v>
      </c>
      <c r="B3362">
        <v>55.026103621348739</v>
      </c>
      <c r="C3362">
        <f t="shared" si="104"/>
        <v>0.75502203538598422</v>
      </c>
      <c r="E3362">
        <v>56.761127678931743</v>
      </c>
      <c r="F3362">
        <v>56.09264063835144</v>
      </c>
      <c r="I3362">
        <v>58.483016479905494</v>
      </c>
      <c r="J3362">
        <v>57.896961688995361</v>
      </c>
      <c r="M3362">
        <v>61.595132775476074</v>
      </c>
      <c r="N3362">
        <v>61.104903839528561</v>
      </c>
      <c r="O3362">
        <f t="shared" si="105"/>
        <v>0.49022893594751338</v>
      </c>
      <c r="Q3362">
        <v>65.64408300026858</v>
      </c>
      <c r="R3362">
        <v>65.239665254950523</v>
      </c>
      <c r="U3362">
        <v>75.964185957907674</v>
      </c>
      <c r="V3362">
        <v>75.691135630011559</v>
      </c>
      <c r="X3362">
        <v>17200</v>
      </c>
    </row>
    <row r="3363" spans="1:24" x14ac:dyDescent="0.45">
      <c r="A3363">
        <v>55.845640515972505</v>
      </c>
      <c r="B3363">
        <v>55.089589238166809</v>
      </c>
      <c r="C3363">
        <f t="shared" si="104"/>
        <v>0.75605127780569603</v>
      </c>
      <c r="E3363">
        <v>56.824761314114355</v>
      </c>
      <c r="F3363">
        <v>56.15519967675209</v>
      </c>
      <c r="I3363">
        <v>58.544986408205382</v>
      </c>
      <c r="J3363">
        <v>57.957706183195114</v>
      </c>
      <c r="M3363">
        <v>61.654184434825858</v>
      </c>
      <c r="N3363">
        <v>61.16258393228054</v>
      </c>
      <c r="O3363">
        <f t="shared" si="105"/>
        <v>0.4916005025453174</v>
      </c>
      <c r="Q3363">
        <v>65.699642642310081</v>
      </c>
      <c r="R3363">
        <v>65.293804049491882</v>
      </c>
      <c r="U3363">
        <v>76.012315951157305</v>
      </c>
      <c r="V3363">
        <v>75.737648323178291</v>
      </c>
      <c r="X3363">
        <v>17220</v>
      </c>
    </row>
    <row r="3364" spans="1:24" x14ac:dyDescent="0.45">
      <c r="A3364">
        <v>55.910155635827095</v>
      </c>
      <c r="B3364">
        <v>55.152658522129059</v>
      </c>
      <c r="C3364">
        <f t="shared" si="104"/>
        <v>0.75749711369803663</v>
      </c>
      <c r="E3364">
        <v>56.888397204934897</v>
      </c>
      <c r="F3364">
        <v>56.217517703771591</v>
      </c>
      <c r="I3364">
        <v>58.606962144116508</v>
      </c>
      <c r="J3364">
        <v>58.018487861379981</v>
      </c>
      <c r="M3364">
        <v>61.713247471712585</v>
      </c>
      <c r="N3364">
        <v>61.220276549458504</v>
      </c>
      <c r="O3364">
        <f t="shared" si="105"/>
        <v>0.49297092225408079</v>
      </c>
      <c r="Q3364">
        <v>65.755219266064941</v>
      </c>
      <c r="R3364">
        <v>65.347930550575256</v>
      </c>
      <c r="U3364">
        <v>76.060471288617364</v>
      </c>
      <c r="V3364">
        <v>75.784545183181763</v>
      </c>
      <c r="X3364">
        <v>17240</v>
      </c>
    </row>
    <row r="3365" spans="1:24" x14ac:dyDescent="0.45">
      <c r="A3365">
        <v>55.97467101539543</v>
      </c>
      <c r="B3365">
        <v>55.21617579460144</v>
      </c>
      <c r="C3365">
        <f t="shared" si="104"/>
        <v>0.75849522079398923</v>
      </c>
      <c r="E3365">
        <v>56.952035343779876</v>
      </c>
      <c r="F3365">
        <v>56.279846161603928</v>
      </c>
      <c r="I3365">
        <v>58.668943669005522</v>
      </c>
      <c r="J3365">
        <v>58.079261228442192</v>
      </c>
      <c r="M3365">
        <v>61.772321852853104</v>
      </c>
      <c r="N3365">
        <v>61.278241187334061</v>
      </c>
      <c r="O3365">
        <f t="shared" si="105"/>
        <v>0.49408066551904284</v>
      </c>
      <c r="Q3365">
        <v>65.810812827323858</v>
      </c>
      <c r="R3365">
        <v>65.402407288551331</v>
      </c>
      <c r="U3365">
        <v>76.108651920110006</v>
      </c>
      <c r="V3365">
        <v>75.831115156412125</v>
      </c>
      <c r="X3365">
        <v>17260</v>
      </c>
    </row>
    <row r="3366" spans="1:24" x14ac:dyDescent="0.45">
      <c r="A3366">
        <v>56.039186653778657</v>
      </c>
      <c r="B3366">
        <v>55.279414504766464</v>
      </c>
      <c r="C3366">
        <f t="shared" si="104"/>
        <v>0.7597721490121927</v>
      </c>
      <c r="E3366">
        <v>57.015675723069741</v>
      </c>
      <c r="F3366">
        <v>56.342393159866333</v>
      </c>
      <c r="I3366">
        <v>58.730930964317125</v>
      </c>
      <c r="J3366">
        <v>58.140035659074783</v>
      </c>
      <c r="M3366">
        <v>61.831407545087785</v>
      </c>
      <c r="N3366">
        <v>61.335957199335098</v>
      </c>
      <c r="O3366">
        <f t="shared" si="105"/>
        <v>0.49545034575268687</v>
      </c>
      <c r="Q3366">
        <v>65.866423282017877</v>
      </c>
      <c r="R3366">
        <v>65.456545382738113</v>
      </c>
      <c r="U3366">
        <v>76.156857795564605</v>
      </c>
      <c r="V3366">
        <v>75.878083914518356</v>
      </c>
      <c r="X3366">
        <v>17280</v>
      </c>
    </row>
    <row r="3367" spans="1:24" x14ac:dyDescent="0.45">
      <c r="A3367">
        <v>56.103702550082033</v>
      </c>
      <c r="B3367">
        <v>55.342717438936234</v>
      </c>
      <c r="C3367">
        <f t="shared" si="104"/>
        <v>0.76098511114579992</v>
      </c>
      <c r="E3367">
        <v>57.079318335258712</v>
      </c>
      <c r="F3367">
        <v>56.404720813035965</v>
      </c>
      <c r="I3367">
        <v>58.792924011573476</v>
      </c>
      <c r="J3367">
        <v>58.200528457760811</v>
      </c>
      <c r="M3367">
        <v>61.890504515380051</v>
      </c>
      <c r="N3367">
        <v>61.393914461135864</v>
      </c>
      <c r="O3367">
        <f t="shared" si="105"/>
        <v>0.49659005424418723</v>
      </c>
      <c r="Q3367">
        <v>65.922050586218063</v>
      </c>
      <c r="R3367">
        <v>65.510737586766481</v>
      </c>
      <c r="U3367">
        <v>76.205088865017672</v>
      </c>
      <c r="V3367">
        <v>75.924677699804306</v>
      </c>
      <c r="X3367">
        <v>17300</v>
      </c>
    </row>
    <row r="3368" spans="1:24" x14ac:dyDescent="0.45">
      <c r="A3368">
        <v>56.168218703414929</v>
      </c>
      <c r="B3368">
        <v>55.405965596437454</v>
      </c>
      <c r="C3368">
        <f t="shared" si="104"/>
        <v>0.76225310697747517</v>
      </c>
      <c r="E3368">
        <v>57.142963172834634</v>
      </c>
      <c r="F3368">
        <v>56.467034816741943</v>
      </c>
      <c r="I3368">
        <v>58.854922792374012</v>
      </c>
      <c r="J3368">
        <v>58.261341959238052</v>
      </c>
      <c r="M3368">
        <v>61.949612730815815</v>
      </c>
      <c r="N3368">
        <v>61.451599538326263</v>
      </c>
      <c r="O3368">
        <f t="shared" si="105"/>
        <v>0.49801319248955167</v>
      </c>
      <c r="Q3368">
        <v>65.977694696134918</v>
      </c>
      <c r="R3368">
        <v>65.565246276557446</v>
      </c>
      <c r="U3368">
        <v>76.253345078612625</v>
      </c>
      <c r="V3368">
        <v>75.971658438444138</v>
      </c>
      <c r="X3368">
        <v>17320</v>
      </c>
    </row>
    <row r="3369" spans="1:24" x14ac:dyDescent="0.45">
      <c r="A3369">
        <v>56.232735112890836</v>
      </c>
      <c r="B3369">
        <v>55.469247251749039</v>
      </c>
      <c r="C3369">
        <f t="shared" si="104"/>
        <v>0.76348786114179745</v>
      </c>
      <c r="E3369">
        <v>57.206610228318716</v>
      </c>
      <c r="F3369">
        <v>56.529596986249089</v>
      </c>
      <c r="I3369">
        <v>58.916927288394838</v>
      </c>
      <c r="J3369">
        <v>58.322121024131775</v>
      </c>
      <c r="M3369">
        <v>62.008732158602953</v>
      </c>
      <c r="N3369">
        <v>61.509328099898994</v>
      </c>
      <c r="O3369">
        <f t="shared" si="105"/>
        <v>0.49940405870395921</v>
      </c>
      <c r="Q3369">
        <v>66.033355568117898</v>
      </c>
      <c r="R3369">
        <v>65.619456477463245</v>
      </c>
      <c r="U3369">
        <v>76.301626386599636</v>
      </c>
      <c r="V3369">
        <v>76.018300920724869</v>
      </c>
      <c r="X3369">
        <v>17340</v>
      </c>
    </row>
    <row r="3370" spans="1:24" x14ac:dyDescent="0.45">
      <c r="A3370">
        <v>56.297251777627253</v>
      </c>
      <c r="B3370">
        <v>55.532494351267815</v>
      </c>
      <c r="C3370">
        <f t="shared" si="104"/>
        <v>0.76475742635943789</v>
      </c>
      <c r="E3370">
        <v>57.270259494265424</v>
      </c>
      <c r="F3370">
        <v>56.591894790530205</v>
      </c>
      <c r="I3370">
        <v>58.978937481388492</v>
      </c>
      <c r="J3370">
        <v>58.382653057575226</v>
      </c>
      <c r="M3370">
        <v>62.067862766070725</v>
      </c>
      <c r="N3370">
        <v>61.567031525075436</v>
      </c>
      <c r="O3370">
        <f t="shared" si="105"/>
        <v>0.50083124099528931</v>
      </c>
      <c r="Q3370">
        <v>66.089033158654928</v>
      </c>
      <c r="R3370">
        <v>65.67367023229599</v>
      </c>
      <c r="U3370">
        <v>76.34993273933533</v>
      </c>
      <c r="V3370">
        <v>76.065379656851292</v>
      </c>
      <c r="X3370">
        <v>17360</v>
      </c>
    </row>
    <row r="3371" spans="1:24" x14ac:dyDescent="0.45">
      <c r="A3371">
        <v>56.361768696745791</v>
      </c>
      <c r="B3371">
        <v>55.595767050981522</v>
      </c>
      <c r="C3371">
        <f t="shared" si="104"/>
        <v>0.76600164576426977</v>
      </c>
      <c r="E3371">
        <v>57.333910963262269</v>
      </c>
      <c r="F3371">
        <v>56.654231488704681</v>
      </c>
      <c r="I3371">
        <v>59.040953353183504</v>
      </c>
      <c r="J3371">
        <v>58.443409144878387</v>
      </c>
      <c r="M3371">
        <v>62.127004520669331</v>
      </c>
      <c r="N3371">
        <v>61.625044107437134</v>
      </c>
      <c r="O3371">
        <f t="shared" si="105"/>
        <v>0.50196041323219731</v>
      </c>
      <c r="Q3371">
        <v>66.144727424371865</v>
      </c>
      <c r="R3371">
        <v>65.728201881051064</v>
      </c>
      <c r="U3371">
        <v>76.398264087282755</v>
      </c>
      <c r="V3371">
        <v>76.112030953168869</v>
      </c>
      <c r="X3371">
        <v>17380</v>
      </c>
    </row>
    <row r="3372" spans="1:24" x14ac:dyDescent="0.45">
      <c r="A3372">
        <v>56.426285869372073</v>
      </c>
      <c r="B3372">
        <v>55.6590546220541</v>
      </c>
      <c r="C3372">
        <f t="shared" si="104"/>
        <v>0.76723124731797299</v>
      </c>
      <c r="E3372">
        <v>57.39756462792959</v>
      </c>
      <c r="F3372">
        <v>56.716810807585716</v>
      </c>
      <c r="I3372">
        <v>59.102974885683984</v>
      </c>
      <c r="J3372">
        <v>58.504200308583677</v>
      </c>
      <c r="M3372">
        <v>62.186157389969289</v>
      </c>
      <c r="N3372">
        <v>61.683092400431633</v>
      </c>
      <c r="O3372">
        <f t="shared" si="105"/>
        <v>0.50306498953765555</v>
      </c>
      <c r="Q3372">
        <v>66.200438322032113</v>
      </c>
      <c r="R3372">
        <v>65.782432019710541</v>
      </c>
      <c r="U3372">
        <v>76.446620381011101</v>
      </c>
      <c r="V3372">
        <v>76.159131839871407</v>
      </c>
      <c r="X3372">
        <v>17400</v>
      </c>
    </row>
    <row r="3373" spans="1:24" x14ac:dyDescent="0.45">
      <c r="A3373">
        <v>56.490803294635683</v>
      </c>
      <c r="B3373">
        <v>55.72231051325798</v>
      </c>
      <c r="C3373">
        <f t="shared" si="104"/>
        <v>0.76849278137770227</v>
      </c>
      <c r="E3373">
        <v>57.461220480920417</v>
      </c>
      <c r="F3373">
        <v>56.779113292694092</v>
      </c>
      <c r="I3373">
        <v>59.165002060869284</v>
      </c>
      <c r="J3373">
        <v>58.564984157681465</v>
      </c>
      <c r="M3373">
        <v>62.245321341660976</v>
      </c>
      <c r="N3373">
        <v>61.74083200097084</v>
      </c>
      <c r="O3373">
        <f t="shared" si="105"/>
        <v>0.50448934069013518</v>
      </c>
      <c r="Q3373">
        <v>66.256165808536068</v>
      </c>
      <c r="R3373">
        <v>65.837020993232727</v>
      </c>
      <c r="U3373">
        <v>76.495001571195516</v>
      </c>
      <c r="V3373">
        <v>76.20624141395092</v>
      </c>
      <c r="X3373">
        <v>17420</v>
      </c>
    </row>
    <row r="3374" spans="1:24" x14ac:dyDescent="0.45">
      <c r="A3374">
        <v>56.555320971670199</v>
      </c>
      <c r="B3374">
        <v>55.785794317722321</v>
      </c>
      <c r="C3374">
        <f t="shared" si="104"/>
        <v>0.769526653947878</v>
      </c>
      <c r="E3374">
        <v>57.52487851492031</v>
      </c>
      <c r="F3374">
        <v>56.841673195362091</v>
      </c>
      <c r="I3374">
        <v>59.227034860793573</v>
      </c>
      <c r="J3374">
        <v>58.625789329409599</v>
      </c>
      <c r="M3374">
        <v>62.304496343554078</v>
      </c>
      <c r="N3374">
        <v>61.798592418432236</v>
      </c>
      <c r="O3374">
        <f t="shared" si="105"/>
        <v>0.50590392512184224</v>
      </c>
      <c r="Q3374">
        <v>66.31190984092062</v>
      </c>
      <c r="R3374">
        <v>65.891279548406601</v>
      </c>
      <c r="U3374">
        <v>76.543407608616945</v>
      </c>
      <c r="V3374">
        <v>76.252961546182632</v>
      </c>
      <c r="X3374">
        <v>17440</v>
      </c>
    </row>
    <row r="3375" spans="1:24" x14ac:dyDescent="0.45">
      <c r="A3375">
        <v>56.619838899613192</v>
      </c>
      <c r="B3375">
        <v>55.848848521709442</v>
      </c>
      <c r="C3375">
        <f t="shared" si="104"/>
        <v>0.77099037790375036</v>
      </c>
      <c r="E3375">
        <v>57.588538722647108</v>
      </c>
      <c r="F3375">
        <v>56.903994560241699</v>
      </c>
      <c r="I3375">
        <v>59.289073267585486</v>
      </c>
      <c r="J3375">
        <v>58.686576917767525</v>
      </c>
      <c r="M3375">
        <v>62.36368236357707</v>
      </c>
      <c r="N3375">
        <v>61.856327623128891</v>
      </c>
      <c r="O3375">
        <f t="shared" si="105"/>
        <v>0.50735474044817863</v>
      </c>
      <c r="Q3375">
        <v>66.367670376358689</v>
      </c>
      <c r="R3375">
        <v>65.945540606975555</v>
      </c>
      <c r="U3375">
        <v>76.591838444161922</v>
      </c>
      <c r="V3375">
        <v>76.300147652626038</v>
      </c>
      <c r="X3375">
        <v>17460</v>
      </c>
    </row>
    <row r="3376" spans="1:24" x14ac:dyDescent="0.45">
      <c r="A3376">
        <v>56.684357077606094</v>
      </c>
      <c r="B3376">
        <v>55.912309855222702</v>
      </c>
      <c r="C3376">
        <f t="shared" si="104"/>
        <v>0.7720472223833923</v>
      </c>
      <c r="E3376">
        <v>57.652201096850824</v>
      </c>
      <c r="F3376">
        <v>56.966508775949478</v>
      </c>
      <c r="I3376">
        <v>59.351117263447762</v>
      </c>
      <c r="J3376">
        <v>58.747383445501328</v>
      </c>
      <c r="M3376">
        <v>62.422879369776659</v>
      </c>
      <c r="N3376">
        <v>61.914350032806396</v>
      </c>
      <c r="O3376">
        <f t="shared" si="105"/>
        <v>0.50852933697026259</v>
      </c>
      <c r="Q3376">
        <v>66.42344737215879</v>
      </c>
      <c r="R3376">
        <v>66.000140789619763</v>
      </c>
      <c r="U3376">
        <v>76.640294028822368</v>
      </c>
      <c r="V3376">
        <v>76.346915543079376</v>
      </c>
      <c r="X3376">
        <v>17480</v>
      </c>
    </row>
    <row r="3377" spans="1:24" x14ac:dyDescent="0.45">
      <c r="A3377">
        <v>56.748875504794313</v>
      </c>
      <c r="B3377">
        <v>55.975367486476898</v>
      </c>
      <c r="C3377">
        <f t="shared" si="104"/>
        <v>0.77350801831741478</v>
      </c>
      <c r="E3377">
        <v>57.715865630313424</v>
      </c>
      <c r="F3377">
        <v>57.028838163241744</v>
      </c>
      <c r="I3377">
        <v>59.413166830656792</v>
      </c>
      <c r="J3377">
        <v>58.808175384998322</v>
      </c>
      <c r="M3377">
        <v>62.482087330317384</v>
      </c>
      <c r="N3377">
        <v>61.97242084145546</v>
      </c>
      <c r="O3377">
        <f t="shared" si="105"/>
        <v>0.50966648886192445</v>
      </c>
      <c r="Q3377">
        <v>66.479240785764475</v>
      </c>
      <c r="R3377">
        <v>66.054436154663563</v>
      </c>
      <c r="U3377">
        <v>76.688774313695404</v>
      </c>
      <c r="V3377">
        <v>76.394080579280853</v>
      </c>
      <c r="X3377">
        <v>17500</v>
      </c>
    </row>
    <row r="3378" spans="1:24" x14ac:dyDescent="0.45">
      <c r="A3378">
        <v>56.813394180327094</v>
      </c>
      <c r="B3378">
        <v>56.038816690444946</v>
      </c>
      <c r="C3378">
        <f t="shared" si="104"/>
        <v>0.77457748988214803</v>
      </c>
      <c r="E3378">
        <v>57.77953231584867</v>
      </c>
      <c r="F3378">
        <v>57.09116668254137</v>
      </c>
      <c r="I3378">
        <v>59.475221951562361</v>
      </c>
      <c r="J3378">
        <v>58.868968278169632</v>
      </c>
      <c r="M3378">
        <v>62.541306213480951</v>
      </c>
      <c r="N3378">
        <v>62.030189273878932</v>
      </c>
      <c r="O3378">
        <f t="shared" si="105"/>
        <v>0.51111693960201876</v>
      </c>
      <c r="Q3378">
        <v>66.535050574753882</v>
      </c>
      <c r="R3378">
        <v>66.109078243374825</v>
      </c>
      <c r="U3378">
        <v>76.737279249983246</v>
      </c>
      <c r="V3378">
        <v>76.441294074058533</v>
      </c>
      <c r="X3378">
        <v>17520</v>
      </c>
    </row>
    <row r="3379" spans="1:24" x14ac:dyDescent="0.45">
      <c r="A3379">
        <v>56.877913103357578</v>
      </c>
      <c r="B3379">
        <v>56.102101698517799</v>
      </c>
      <c r="C3379">
        <f t="shared" si="104"/>
        <v>0.77581140483977862</v>
      </c>
      <c r="E3379">
        <v>57.843201146301944</v>
      </c>
      <c r="F3379">
        <v>57.153726324439049</v>
      </c>
      <c r="I3379">
        <v>59.537282608587184</v>
      </c>
      <c r="J3379">
        <v>58.929778188467026</v>
      </c>
      <c r="M3379">
        <v>62.600535987665857</v>
      </c>
      <c r="N3379">
        <v>62.0879977196455</v>
      </c>
      <c r="O3379">
        <f t="shared" si="105"/>
        <v>0.51253826802035718</v>
      </c>
      <c r="Q3379">
        <v>66.590876696839331</v>
      </c>
      <c r="R3379">
        <v>66.163397327065468</v>
      </c>
      <c r="U3379">
        <v>76.785808788992881</v>
      </c>
      <c r="V3379">
        <v>76.488126397132874</v>
      </c>
      <c r="X3379">
        <v>17540</v>
      </c>
    </row>
    <row r="3380" spans="1:24" x14ac:dyDescent="0.45">
      <c r="A3380">
        <v>56.942432273042741</v>
      </c>
      <c r="B3380">
        <v>56.165365397930145</v>
      </c>
      <c r="C3380">
        <f t="shared" si="104"/>
        <v>0.77706687511259531</v>
      </c>
      <c r="E3380">
        <v>57.906872114550069</v>
      </c>
      <c r="F3380">
        <v>57.216054037213326</v>
      </c>
      <c r="I3380">
        <v>59.599348784226564</v>
      </c>
      <c r="J3380">
        <v>58.99057474732399</v>
      </c>
      <c r="M3380">
        <v>62.659776621386776</v>
      </c>
      <c r="N3380">
        <v>62.146081492304802</v>
      </c>
      <c r="O3380">
        <f t="shared" si="105"/>
        <v>0.51369512908197379</v>
      </c>
      <c r="Q3380">
        <v>66.646719109866709</v>
      </c>
      <c r="R3380">
        <v>66.21806412935257</v>
      </c>
      <c r="U3380">
        <v>76.834362882135949</v>
      </c>
      <c r="V3380">
        <v>76.535377375781536</v>
      </c>
      <c r="X3380">
        <v>17560</v>
      </c>
    </row>
    <row r="3381" spans="1:24" x14ac:dyDescent="0.45">
      <c r="A3381">
        <v>57.006951688543388</v>
      </c>
      <c r="B3381">
        <v>56.228611409664154</v>
      </c>
      <c r="C3381">
        <f t="shared" si="104"/>
        <v>0.7783402788792344</v>
      </c>
      <c r="E3381">
        <v>57.970545213501175</v>
      </c>
      <c r="F3381">
        <v>57.278609544038773</v>
      </c>
      <c r="I3381">
        <v>59.661420461048039</v>
      </c>
      <c r="J3381">
        <v>59.051394257694483</v>
      </c>
      <c r="M3381">
        <v>62.719028083274125</v>
      </c>
      <c r="N3381">
        <v>62.203849673271179</v>
      </c>
      <c r="O3381">
        <f t="shared" si="105"/>
        <v>0.51517841000294595</v>
      </c>
      <c r="Q3381">
        <v>66.702577771815115</v>
      </c>
      <c r="R3381">
        <v>66.272406101226807</v>
      </c>
      <c r="U3381">
        <v>76.882941480928565</v>
      </c>
      <c r="V3381">
        <v>76.582252658903599</v>
      </c>
      <c r="X3381">
        <v>17580</v>
      </c>
    </row>
    <row r="3382" spans="1:24" x14ac:dyDescent="0.45">
      <c r="A3382">
        <v>57.07147134902408</v>
      </c>
      <c r="B3382">
        <v>56.291895240545273</v>
      </c>
      <c r="C3382">
        <f t="shared" si="104"/>
        <v>0.77957610847880687</v>
      </c>
      <c r="E3382">
        <v>58.034220436094472</v>
      </c>
      <c r="F3382">
        <v>57.340900152921677</v>
      </c>
      <c r="I3382">
        <v>59.723497621691038</v>
      </c>
      <c r="J3382">
        <v>59.112206421792507</v>
      </c>
      <c r="M3382">
        <v>62.778290342073539</v>
      </c>
      <c r="N3382">
        <v>62.261961907148361</v>
      </c>
      <c r="O3382">
        <f t="shared" si="105"/>
        <v>0.51632843492517821</v>
      </c>
      <c r="Q3382">
        <v>66.758452640796378</v>
      </c>
      <c r="R3382">
        <v>66.327075511217117</v>
      </c>
      <c r="U3382">
        <v>76.931544536991112</v>
      </c>
      <c r="V3382">
        <v>76.629528641700745</v>
      </c>
      <c r="X3382">
        <v>17600</v>
      </c>
    </row>
    <row r="3383" spans="1:24" x14ac:dyDescent="0.45">
      <c r="A3383">
        <v>57.135991253653216</v>
      </c>
      <c r="B3383">
        <v>56.355349272489548</v>
      </c>
      <c r="C3383">
        <f t="shared" si="104"/>
        <v>0.78064198116366867</v>
      </c>
      <c r="E3383">
        <v>58.097897775300105</v>
      </c>
      <c r="F3383">
        <v>57.403459131717682</v>
      </c>
      <c r="I3383">
        <v>59.785580248866438</v>
      </c>
      <c r="J3383">
        <v>59.173027917742729</v>
      </c>
      <c r="M3383">
        <v>62.837563366645334</v>
      </c>
      <c r="N3383">
        <v>62.320079892873764</v>
      </c>
      <c r="O3383">
        <f t="shared" si="105"/>
        <v>0.51748347377156989</v>
      </c>
      <c r="Q3383">
        <v>66.814343675054502</v>
      </c>
      <c r="R3383">
        <v>66.38143128156662</v>
      </c>
      <c r="U3383">
        <v>76.980172002048022</v>
      </c>
      <c r="V3383">
        <v>76.676844716072083</v>
      </c>
      <c r="X3383">
        <v>17620</v>
      </c>
    </row>
    <row r="3384" spans="1:24" x14ac:dyDescent="0.45">
      <c r="A3384">
        <v>57.200511401602924</v>
      </c>
      <c r="B3384">
        <v>56.418394207954407</v>
      </c>
      <c r="C3384">
        <f t="shared" si="104"/>
        <v>0.78211719364851717</v>
      </c>
      <c r="E3384">
        <v>58.161577224118979</v>
      </c>
      <c r="F3384">
        <v>57.465751677751541</v>
      </c>
      <c r="I3384">
        <v>59.847668325356302</v>
      </c>
      <c r="J3384">
        <v>59.233845040202141</v>
      </c>
      <c r="M3384">
        <v>62.896847125964101</v>
      </c>
      <c r="N3384">
        <v>62.377880126237869</v>
      </c>
      <c r="O3384">
        <f t="shared" si="105"/>
        <v>0.51896699972623139</v>
      </c>
      <c r="Q3384">
        <v>66.870250832965283</v>
      </c>
      <c r="R3384">
        <v>66.436136424541473</v>
      </c>
      <c r="U3384">
        <v>77.028823827927667</v>
      </c>
      <c r="V3384">
        <v>76.723796799778938</v>
      </c>
      <c r="X3384">
        <v>17640</v>
      </c>
    </row>
    <row r="3385" spans="1:24" x14ac:dyDescent="0.45">
      <c r="A3385">
        <v>57.265031792049065</v>
      </c>
      <c r="B3385">
        <v>56.481847107410431</v>
      </c>
      <c r="C3385">
        <f t="shared" si="104"/>
        <v>0.78318468463863411</v>
      </c>
      <c r="E3385">
        <v>58.225258775582653</v>
      </c>
      <c r="F3385">
        <v>57.5280925873667</v>
      </c>
      <c r="I3385">
        <v>59.909761834013452</v>
      </c>
      <c r="J3385">
        <v>59.294653862714767</v>
      </c>
      <c r="M3385">
        <v>62.956141589118076</v>
      </c>
      <c r="N3385">
        <v>62.435990154743195</v>
      </c>
      <c r="O3385">
        <f t="shared" si="105"/>
        <v>0.52015143437488121</v>
      </c>
      <c r="Q3385">
        <v>66.926174073035824</v>
      </c>
      <c r="R3385">
        <v>66.490510910749435</v>
      </c>
      <c r="U3385">
        <v>77.07749996656203</v>
      </c>
      <c r="V3385">
        <v>76.771151840686798</v>
      </c>
      <c r="X3385">
        <v>17660</v>
      </c>
    </row>
    <row r="3386" spans="1:24" x14ac:dyDescent="0.45">
      <c r="A3386">
        <v>57.329552424171212</v>
      </c>
      <c r="B3386">
        <v>56.545083086937666</v>
      </c>
      <c r="C3386">
        <f t="shared" si="104"/>
        <v>0.78446933723354562</v>
      </c>
      <c r="E3386">
        <v>58.288942422753067</v>
      </c>
      <c r="F3386">
        <v>57.59065855294466</v>
      </c>
      <c r="I3386">
        <v>59.971860757761142</v>
      </c>
      <c r="J3386">
        <v>59.355474174022675</v>
      </c>
      <c r="M3386">
        <v>63.015446725308756</v>
      </c>
      <c r="N3386">
        <v>62.493806570768356</v>
      </c>
      <c r="O3386">
        <f t="shared" si="105"/>
        <v>0.52164015454039969</v>
      </c>
      <c r="Q3386">
        <v>66.982113353904069</v>
      </c>
      <c r="R3386">
        <v>66.545237489044666</v>
      </c>
      <c r="U3386">
        <v>77.126200369986719</v>
      </c>
      <c r="V3386">
        <v>76.818521022796631</v>
      </c>
      <c r="X3386">
        <v>17680</v>
      </c>
    </row>
    <row r="3387" spans="1:24" x14ac:dyDescent="0.45">
      <c r="A3387">
        <v>57.394073297152637</v>
      </c>
      <c r="B3387">
        <v>56.608346149325371</v>
      </c>
      <c r="C3387">
        <f t="shared" si="104"/>
        <v>0.78572714782726649</v>
      </c>
      <c r="E3387">
        <v>58.352628158722453</v>
      </c>
      <c r="F3387">
        <v>57.653214648365974</v>
      </c>
      <c r="I3387">
        <v>60.033965079592711</v>
      </c>
      <c r="J3387">
        <v>59.416276723146439</v>
      </c>
      <c r="M3387">
        <v>63.074762503850394</v>
      </c>
      <c r="N3387">
        <v>62.551951617002487</v>
      </c>
      <c r="O3387">
        <f t="shared" si="105"/>
        <v>0.52281088684790689</v>
      </c>
      <c r="Q3387">
        <v>67.038068634338288</v>
      </c>
      <c r="R3387">
        <v>66.599967412650585</v>
      </c>
      <c r="U3387">
        <v>77.174924990340543</v>
      </c>
      <c r="V3387">
        <v>76.865497946739197</v>
      </c>
      <c r="X3387">
        <v>17700</v>
      </c>
    </row>
    <row r="3388" spans="1:24" x14ac:dyDescent="0.45">
      <c r="A3388">
        <v>57.458594410180304</v>
      </c>
      <c r="B3388">
        <v>56.671601042151451</v>
      </c>
      <c r="C3388">
        <f t="shared" si="104"/>
        <v>0.78699336802885256</v>
      </c>
      <c r="E3388">
        <v>58.416315976613163</v>
      </c>
      <c r="F3388">
        <v>57.715544208884239</v>
      </c>
      <c r="I3388">
        <v>60.096074782571222</v>
      </c>
      <c r="J3388">
        <v>59.477115154266357</v>
      </c>
      <c r="M3388">
        <v>63.134088894169452</v>
      </c>
      <c r="N3388">
        <v>62.609776526689529</v>
      </c>
      <c r="O3388">
        <f t="shared" si="105"/>
        <v>0.52431236747992216</v>
      </c>
      <c r="Q3388">
        <v>67.094039873236738</v>
      </c>
      <c r="R3388">
        <v>66.654401808977127</v>
      </c>
      <c r="U3388">
        <v>77.223673779865521</v>
      </c>
      <c r="V3388">
        <v>76.912914663553238</v>
      </c>
      <c r="X3388">
        <v>17720</v>
      </c>
    </row>
    <row r="3389" spans="1:24" x14ac:dyDescent="0.45">
      <c r="A3389">
        <v>57.523115762444803</v>
      </c>
      <c r="B3389">
        <v>56.734825938940048</v>
      </c>
      <c r="C3389">
        <f t="shared" si="104"/>
        <v>0.78828982350475485</v>
      </c>
      <c r="E3389">
        <v>58.480005869577461</v>
      </c>
      <c r="F3389">
        <v>57.777844995260239</v>
      </c>
      <c r="I3389">
        <v>60.1581898498291</v>
      </c>
      <c r="J3389">
        <v>59.537922389805317</v>
      </c>
      <c r="M3389">
        <v>63.193425865804173</v>
      </c>
      <c r="N3389">
        <v>62.667948633432388</v>
      </c>
      <c r="O3389">
        <f t="shared" si="105"/>
        <v>0.52547723237178445</v>
      </c>
      <c r="Q3389">
        <v>67.150027029627068</v>
      </c>
      <c r="R3389">
        <v>66.709164991974831</v>
      </c>
      <c r="U3389">
        <v>77.272446690906577</v>
      </c>
      <c r="V3389">
        <v>76.960321545600891</v>
      </c>
      <c r="X3389">
        <v>17740</v>
      </c>
    </row>
    <row r="3390" spans="1:24" x14ac:dyDescent="0.45">
      <c r="A3390">
        <v>57.587637353140373</v>
      </c>
      <c r="B3390">
        <v>56.798106729984283</v>
      </c>
      <c r="C3390">
        <f t="shared" si="104"/>
        <v>0.78953062315608946</v>
      </c>
      <c r="E3390">
        <v>58.543697830797448</v>
      </c>
      <c r="F3390">
        <v>57.840389341115952</v>
      </c>
      <c r="I3390">
        <v>60.220310264567786</v>
      </c>
      <c r="J3390">
        <v>59.598749503493309</v>
      </c>
      <c r="M3390">
        <v>63.25277338840403</v>
      </c>
      <c r="N3390">
        <v>62.725784569978714</v>
      </c>
      <c r="O3390">
        <f t="shared" si="105"/>
        <v>0.5269888184253162</v>
      </c>
      <c r="Q3390">
        <v>67.206030062665931</v>
      </c>
      <c r="R3390">
        <v>66.76362082362175</v>
      </c>
      <c r="U3390">
        <v>77.321243675911418</v>
      </c>
      <c r="V3390">
        <v>77.007559525314718</v>
      </c>
      <c r="X3390">
        <v>17760</v>
      </c>
    </row>
    <row r="3391" spans="1:24" x14ac:dyDescent="0.45">
      <c r="A3391">
        <v>57.652159181464839</v>
      </c>
      <c r="B3391">
        <v>56.861334651708603</v>
      </c>
      <c r="C3391">
        <f t="shared" si="104"/>
        <v>0.79082452975623596</v>
      </c>
      <c r="E3391">
        <v>58.607391853484792</v>
      </c>
      <c r="F3391">
        <v>57.902950972318649</v>
      </c>
      <c r="I3391">
        <v>60.28243601005741</v>
      </c>
      <c r="J3391">
        <v>59.659598350524902</v>
      </c>
      <c r="M3391">
        <v>63.312131431729384</v>
      </c>
      <c r="N3391">
        <v>62.783947199583054</v>
      </c>
      <c r="O3391">
        <f t="shared" si="105"/>
        <v>0.52818423214633015</v>
      </c>
      <c r="Q3391">
        <v>67.262048931638532</v>
      </c>
      <c r="R3391">
        <v>66.818404227495193</v>
      </c>
      <c r="U3391">
        <v>77.370064687430229</v>
      </c>
      <c r="V3391">
        <v>77.054823290556669</v>
      </c>
      <c r="X3391">
        <v>17780</v>
      </c>
    </row>
    <row r="3392" spans="1:24" x14ac:dyDescent="0.45">
      <c r="A3392">
        <v>57.716681246619643</v>
      </c>
      <c r="B3392">
        <v>56.924777954816818</v>
      </c>
      <c r="C3392">
        <f t="shared" si="104"/>
        <v>0.79190329180282504</v>
      </c>
      <c r="E3392">
        <v>58.671087930880653</v>
      </c>
      <c r="F3392">
        <v>57.965270221233368</v>
      </c>
      <c r="I3392">
        <v>60.344567069636476</v>
      </c>
      <c r="J3392">
        <v>59.720443174242973</v>
      </c>
      <c r="M3392">
        <v>63.371499965650791</v>
      </c>
      <c r="N3392">
        <v>62.842107236385345</v>
      </c>
      <c r="O3392">
        <f t="shared" si="105"/>
        <v>0.52939272926544589</v>
      </c>
      <c r="Q3392">
        <v>67.318083595958186</v>
      </c>
      <c r="R3392">
        <v>66.873184591531754</v>
      </c>
      <c r="U3392">
        <v>77.418909678115654</v>
      </c>
      <c r="V3392">
        <v>77.102304756641388</v>
      </c>
      <c r="X3392">
        <v>17800</v>
      </c>
    </row>
    <row r="3393" spans="1:24" x14ac:dyDescent="0.45">
      <c r="A3393">
        <v>57.781203547809803</v>
      </c>
      <c r="B3393">
        <v>56.988006830215454</v>
      </c>
      <c r="C3393">
        <f t="shared" si="104"/>
        <v>0.7931967175943484</v>
      </c>
      <c r="E3393">
        <v>58.73478605625548</v>
      </c>
      <c r="F3393">
        <v>58.027560187503695</v>
      </c>
      <c r="I3393">
        <v>60.406703426711445</v>
      </c>
      <c r="J3393">
        <v>59.781290829181671</v>
      </c>
      <c r="M3393">
        <v>63.430878960148725</v>
      </c>
      <c r="N3393">
        <v>62.899965703487396</v>
      </c>
      <c r="O3393">
        <f t="shared" si="105"/>
        <v>0.5309132566613286</v>
      </c>
      <c r="Q3393">
        <v>67.374134015165779</v>
      </c>
      <c r="R3393">
        <v>66.927647560834885</v>
      </c>
      <c r="U3393">
        <v>77.467778600722468</v>
      </c>
      <c r="V3393">
        <v>77.149834126234055</v>
      </c>
      <c r="X3393">
        <v>17820</v>
      </c>
    </row>
    <row r="3394" spans="1:24" x14ac:dyDescent="0.45">
      <c r="A3394">
        <v>57.845726084243864</v>
      </c>
      <c r="B3394">
        <v>57.051255509257317</v>
      </c>
      <c r="C3394">
        <f t="shared" si="104"/>
        <v>0.79447057498654772</v>
      </c>
      <c r="E3394">
        <v>58.79848622290892</v>
      </c>
      <c r="F3394">
        <v>58.090115308761597</v>
      </c>
      <c r="I3394">
        <v>60.468845064756437</v>
      </c>
      <c r="J3394">
        <v>59.842101961374283</v>
      </c>
      <c r="M3394">
        <v>63.490268385313001</v>
      </c>
      <c r="N3394">
        <v>62.958114564418793</v>
      </c>
      <c r="O3394">
        <f t="shared" si="105"/>
        <v>0.53215382089420871</v>
      </c>
      <c r="Q3394">
        <v>67.43020014892943</v>
      </c>
      <c r="R3394">
        <v>66.982480734586716</v>
      </c>
      <c r="U3394">
        <v>77.516671408107456</v>
      </c>
      <c r="V3394">
        <v>77.196945413947105</v>
      </c>
      <c r="X3394">
        <v>17840</v>
      </c>
    </row>
    <row r="3395" spans="1:24" x14ac:dyDescent="0.45">
      <c r="A3395">
        <v>57.910248855133908</v>
      </c>
      <c r="B3395">
        <v>57.114516034722328</v>
      </c>
      <c r="C3395">
        <f t="shared" ref="C3395:C3458" si="106" xml:space="preserve"> A3395-B3395</f>
        <v>0.79573282041157967</v>
      </c>
      <c r="E3395">
        <v>58.862188424169531</v>
      </c>
      <c r="F3395">
        <v>58.152679949998856</v>
      </c>
      <c r="I3395">
        <v>60.5309919673129</v>
      </c>
      <c r="J3395">
        <v>59.902946084737778</v>
      </c>
      <c r="M3395">
        <v>63.549668211342322</v>
      </c>
      <c r="N3395">
        <v>63.016321843490005</v>
      </c>
      <c r="O3395">
        <f t="shared" ref="O3395:O3458" si="107">M3395-N3395</f>
        <v>0.53334636785231737</v>
      </c>
      <c r="Q3395">
        <v>67.486281957043957</v>
      </c>
      <c r="R3395">
        <v>67.036966990679502</v>
      </c>
      <c r="U3395">
        <v>77.565588053229192</v>
      </c>
      <c r="V3395">
        <v>77.244491279125214</v>
      </c>
      <c r="X3395">
        <v>17860</v>
      </c>
    </row>
    <row r="3396" spans="1:24" x14ac:dyDescent="0.45">
      <c r="A3396">
        <v>57.974771859695537</v>
      </c>
      <c r="B3396">
        <v>57.177732437849045</v>
      </c>
      <c r="C3396">
        <f t="shared" si="106"/>
        <v>0.79703942184649179</v>
      </c>
      <c r="E3396">
        <v>58.925892653394783</v>
      </c>
      <c r="F3396">
        <v>58.214992299675941</v>
      </c>
      <c r="I3396">
        <v>60.593144117989254</v>
      </c>
      <c r="J3396">
        <v>59.963791996240616</v>
      </c>
      <c r="M3396">
        <v>63.609078408543802</v>
      </c>
      <c r="N3396">
        <v>63.074194893240929</v>
      </c>
      <c r="O3396">
        <f t="shared" si="107"/>
        <v>0.53488351530287304</v>
      </c>
      <c r="Q3396">
        <v>67.542379399430487</v>
      </c>
      <c r="R3396">
        <v>67.091807246208191</v>
      </c>
      <c r="U3396">
        <v>77.614528489147844</v>
      </c>
      <c r="V3396">
        <v>77.292058646678925</v>
      </c>
      <c r="X3396">
        <v>17880</v>
      </c>
    </row>
    <row r="3397" spans="1:24" x14ac:dyDescent="0.45">
      <c r="A3397">
        <v>58.039295097147857</v>
      </c>
      <c r="B3397">
        <v>57.241226613521576</v>
      </c>
      <c r="C3397">
        <f t="shared" si="106"/>
        <v>0.79806848362628102</v>
      </c>
      <c r="E3397">
        <v>58.98959890397078</v>
      </c>
      <c r="F3397">
        <v>58.277309477329254</v>
      </c>
      <c r="I3397">
        <v>60.655301500460595</v>
      </c>
      <c r="J3397">
        <v>60.024627098813653</v>
      </c>
      <c r="M3397">
        <v>63.668498947332502</v>
      </c>
      <c r="N3397">
        <v>63.132410541176796</v>
      </c>
      <c r="O3397">
        <f t="shared" si="107"/>
        <v>0.53608840615570585</v>
      </c>
      <c r="Q3397">
        <v>67.598492436135999</v>
      </c>
      <c r="R3397">
        <v>67.146659418940544</v>
      </c>
      <c r="U3397">
        <v>77.663492669025047</v>
      </c>
      <c r="V3397">
        <v>77.339633584022522</v>
      </c>
      <c r="X3397">
        <v>17900</v>
      </c>
    </row>
    <row r="3398" spans="1:24" x14ac:dyDescent="0.45">
      <c r="A3398">
        <v>58.103818566713436</v>
      </c>
      <c r="B3398">
        <v>57.304249495267868</v>
      </c>
      <c r="C3398">
        <f t="shared" si="106"/>
        <v>0.79956907144556766</v>
      </c>
      <c r="E3398">
        <v>59.053307169312141</v>
      </c>
      <c r="F3398">
        <v>58.339873939752579</v>
      </c>
      <c r="I3398">
        <v>60.717464098468326</v>
      </c>
      <c r="J3398">
        <v>60.085440799593925</v>
      </c>
      <c r="M3398">
        <v>63.727929798230988</v>
      </c>
      <c r="N3398">
        <v>63.190598905086517</v>
      </c>
      <c r="O3398">
        <f t="shared" si="107"/>
        <v>0.53733089314447113</v>
      </c>
      <c r="Q3398">
        <v>67.654621027332794</v>
      </c>
      <c r="R3398">
        <v>67.201522424817085</v>
      </c>
      <c r="U3398">
        <v>77.712480546123601</v>
      </c>
      <c r="V3398">
        <v>77.3868288397789</v>
      </c>
      <c r="X3398">
        <v>17920</v>
      </c>
    </row>
    <row r="3399" spans="1:24" x14ac:dyDescent="0.45">
      <c r="A3399">
        <v>58.168342267618272</v>
      </c>
      <c r="B3399">
        <v>57.367685705423355</v>
      </c>
      <c r="C3399">
        <f t="shared" si="106"/>
        <v>0.80065656219491643</v>
      </c>
      <c r="E3399">
        <v>59.117017442861922</v>
      </c>
      <c r="F3399">
        <v>58.402405917644501</v>
      </c>
      <c r="I3399">
        <v>60.779631895819833</v>
      </c>
      <c r="J3399">
        <v>60.14655975997448</v>
      </c>
      <c r="M3399">
        <v>63.787370931868857</v>
      </c>
      <c r="N3399">
        <v>63.248494699597359</v>
      </c>
      <c r="O3399">
        <f t="shared" si="107"/>
        <v>0.53887623227149817</v>
      </c>
      <c r="Q3399">
        <v>67.710765133318205</v>
      </c>
      <c r="R3399">
        <v>67.256082624197006</v>
      </c>
      <c r="U3399">
        <v>77.761492073807418</v>
      </c>
      <c r="V3399">
        <v>77.434447348117828</v>
      </c>
      <c r="X3399">
        <v>17940</v>
      </c>
    </row>
    <row r="3400" spans="1:24" x14ac:dyDescent="0.45">
      <c r="A3400">
        <v>58.232866199091838</v>
      </c>
      <c r="B3400">
        <v>57.430907309055328</v>
      </c>
      <c r="C3400">
        <f t="shared" si="106"/>
        <v>0.80195889003650933</v>
      </c>
      <c r="E3400">
        <v>59.180729718091357</v>
      </c>
      <c r="F3400">
        <v>58.464706033468246</v>
      </c>
      <c r="I3400">
        <v>60.841804876388167</v>
      </c>
      <c r="J3400">
        <v>60.20744363963604</v>
      </c>
      <c r="M3400">
        <v>63.846822318982213</v>
      </c>
      <c r="N3400">
        <v>63.306714177131653</v>
      </c>
      <c r="O3400">
        <f t="shared" si="107"/>
        <v>0.54010814185055978</v>
      </c>
      <c r="Q3400">
        <v>67.766924714514019</v>
      </c>
      <c r="R3400">
        <v>67.310955584049225</v>
      </c>
      <c r="U3400">
        <v>77.810527205541177</v>
      </c>
      <c r="V3400">
        <v>77.482059627771378</v>
      </c>
      <c r="X3400">
        <v>17960</v>
      </c>
    </row>
    <row r="3401" spans="1:24" x14ac:dyDescent="0.45">
      <c r="A3401">
        <v>58.297390360367018</v>
      </c>
      <c r="B3401">
        <v>57.494141757488251</v>
      </c>
      <c r="C3401">
        <f t="shared" si="106"/>
        <v>0.80324860287876731</v>
      </c>
      <c r="E3401">
        <v>59.244443988499746</v>
      </c>
      <c r="F3401">
        <v>58.52724676951766</v>
      </c>
      <c r="I3401">
        <v>60.903983024111731</v>
      </c>
      <c r="J3401">
        <v>60.268265545368195</v>
      </c>
      <c r="M3401">
        <v>63.906283930413331</v>
      </c>
      <c r="N3401">
        <v>63.364937424659729</v>
      </c>
      <c r="O3401">
        <f t="shared" si="107"/>
        <v>0.54134650575360155</v>
      </c>
      <c r="Q3401">
        <v>67.823099731466129</v>
      </c>
      <c r="R3401">
        <v>67.365842521190643</v>
      </c>
      <c r="U3401">
        <v>77.859585894890301</v>
      </c>
      <c r="V3401">
        <v>77.529732577502728</v>
      </c>
      <c r="X3401">
        <v>17980</v>
      </c>
    </row>
    <row r="3402" spans="1:24" x14ac:dyDescent="0.45">
      <c r="A3402">
        <v>58.361914750680036</v>
      </c>
      <c r="B3402">
        <v>57.557371616363525</v>
      </c>
      <c r="C3402">
        <f t="shared" si="106"/>
        <v>0.80454313431651059</v>
      </c>
      <c r="E3402">
        <v>59.308160247614346</v>
      </c>
      <c r="F3402">
        <v>58.589569739997387</v>
      </c>
      <c r="I3402">
        <v>60.966166322993928</v>
      </c>
      <c r="J3402">
        <v>60.329129368066788</v>
      </c>
      <c r="M3402">
        <v>63.965755737110086</v>
      </c>
      <c r="N3402">
        <v>63.422871261835098</v>
      </c>
      <c r="O3402">
        <f t="shared" si="107"/>
        <v>0.54288447527498818</v>
      </c>
      <c r="Q3402">
        <v>67.879290144844049</v>
      </c>
      <c r="R3402">
        <v>67.420393854379654</v>
      </c>
      <c r="U3402">
        <v>77.908668095520639</v>
      </c>
      <c r="V3402">
        <v>77.577401749789715</v>
      </c>
      <c r="X3402">
        <v>18000</v>
      </c>
    </row>
    <row r="3403" spans="1:24" x14ac:dyDescent="0.45">
      <c r="A3403">
        <v>58.426439369270568</v>
      </c>
      <c r="B3403">
        <v>57.620620384812355</v>
      </c>
      <c r="C3403">
        <f t="shared" si="106"/>
        <v>0.80581898445821309</v>
      </c>
      <c r="E3403">
        <v>59.371878488990149</v>
      </c>
      <c r="F3403">
        <v>58.652127996087074</v>
      </c>
      <c r="I3403">
        <v>61.028354757102832</v>
      </c>
      <c r="J3403">
        <v>60.38999530673027</v>
      </c>
      <c r="M3403">
        <v>64.025237710125552</v>
      </c>
      <c r="N3403">
        <v>63.481078535318375</v>
      </c>
      <c r="O3403">
        <f t="shared" si="107"/>
        <v>0.54415917480717724</v>
      </c>
      <c r="Q3403">
        <v>67.935495915440441</v>
      </c>
      <c r="R3403">
        <v>67.475330978631973</v>
      </c>
      <c r="U3403">
        <v>77.957773761198297</v>
      </c>
      <c r="V3403">
        <v>77.625117510557175</v>
      </c>
      <c r="X3403">
        <v>18020</v>
      </c>
    </row>
    <row r="3404" spans="1:24" x14ac:dyDescent="0.45">
      <c r="A3404">
        <v>58.490964215381595</v>
      </c>
      <c r="B3404">
        <v>57.683850064873695</v>
      </c>
      <c r="C3404">
        <f t="shared" si="106"/>
        <v>0.80711415050789981</v>
      </c>
      <c r="E3404">
        <v>59.435598706209817</v>
      </c>
      <c r="F3404">
        <v>58.714420512318611</v>
      </c>
      <c r="I3404">
        <v>61.090548310570938</v>
      </c>
      <c r="J3404">
        <v>60.450837343931198</v>
      </c>
      <c r="M3404">
        <v>64.084729820617568</v>
      </c>
      <c r="N3404">
        <v>63.539324704557657</v>
      </c>
      <c r="O3404">
        <f t="shared" si="107"/>
        <v>0.54540511605991071</v>
      </c>
      <c r="Q3404">
        <v>67.991717004170837</v>
      </c>
      <c r="R3404">
        <v>67.530257353559136</v>
      </c>
      <c r="U3404">
        <v>78.00690284578954</v>
      </c>
      <c r="V3404">
        <v>77.672433897852898</v>
      </c>
      <c r="X3404">
        <v>18040</v>
      </c>
    </row>
    <row r="3405" spans="1:24" x14ac:dyDescent="0.45">
      <c r="A3405">
        <v>58.555489288259487</v>
      </c>
      <c r="B3405">
        <v>57.747271776199341</v>
      </c>
      <c r="C3405">
        <f t="shared" si="106"/>
        <v>0.80821751206014625</v>
      </c>
      <c r="E3405">
        <v>59.499320892883453</v>
      </c>
      <c r="F3405">
        <v>58.776989966630936</v>
      </c>
      <c r="I3405">
        <v>61.152746967594737</v>
      </c>
      <c r="J3405">
        <v>60.511666653677821</v>
      </c>
      <c r="M3405">
        <v>64.144232039848234</v>
      </c>
      <c r="N3405">
        <v>63.597583837807178</v>
      </c>
      <c r="O3405">
        <f t="shared" si="107"/>
        <v>0.54664820204105524</v>
      </c>
      <c r="Q3405">
        <v>68.047953372072982</v>
      </c>
      <c r="R3405">
        <v>67.585191421210766</v>
      </c>
      <c r="U3405">
        <v>78.05605530326045</v>
      </c>
      <c r="V3405">
        <v>77.720144093036652</v>
      </c>
      <c r="X3405">
        <v>18060</v>
      </c>
    </row>
    <row r="3406" spans="1:24" x14ac:dyDescent="0.45">
      <c r="A3406">
        <v>58.620014587153925</v>
      </c>
      <c r="B3406">
        <v>57.810517281293869</v>
      </c>
      <c r="C3406">
        <f t="shared" si="106"/>
        <v>0.80949730586005586</v>
      </c>
      <c r="E3406">
        <v>59.563045042648533</v>
      </c>
      <c r="F3406">
        <v>58.839294701814651</v>
      </c>
      <c r="I3406">
        <v>61.214950712434522</v>
      </c>
      <c r="J3406">
        <v>60.572811290621758</v>
      </c>
      <c r="M3406">
        <v>64.203744339183487</v>
      </c>
      <c r="N3406">
        <v>63.655525520443916</v>
      </c>
      <c r="O3406">
        <f t="shared" si="107"/>
        <v>0.54821881873957068</v>
      </c>
      <c r="Q3406">
        <v>68.104204980306548</v>
      </c>
      <c r="R3406">
        <v>67.639843568205833</v>
      </c>
      <c r="U3406">
        <v>78.105231087676898</v>
      </c>
      <c r="V3406">
        <v>77.767928272485733</v>
      </c>
      <c r="X3406">
        <v>18080</v>
      </c>
    </row>
    <row r="3407" spans="1:24" x14ac:dyDescent="0.45">
      <c r="A3407">
        <v>58.68454011131783</v>
      </c>
      <c r="B3407">
        <v>57.87373223900795</v>
      </c>
      <c r="C3407">
        <f t="shared" si="106"/>
        <v>0.81080787230987994</v>
      </c>
      <c r="E3407">
        <v>59.626771149169663</v>
      </c>
      <c r="F3407">
        <v>58.901828616857529</v>
      </c>
      <c r="I3407">
        <v>61.277159529413936</v>
      </c>
      <c r="J3407">
        <v>60.633699953556061</v>
      </c>
      <c r="M3407">
        <v>64.263266690092692</v>
      </c>
      <c r="N3407">
        <v>63.713780373334885</v>
      </c>
      <c r="O3407">
        <f t="shared" si="107"/>
        <v>0.54948631675780746</v>
      </c>
      <c r="Q3407">
        <v>68.160471790152727</v>
      </c>
      <c r="R3407">
        <v>67.694804847240448</v>
      </c>
      <c r="U3407">
        <v>78.154430153204217</v>
      </c>
      <c r="V3407">
        <v>77.815693944692612</v>
      </c>
      <c r="X3407">
        <v>18100</v>
      </c>
    </row>
    <row r="3408" spans="1:24" x14ac:dyDescent="0.45">
      <c r="A3408">
        <v>58.749065860007484</v>
      </c>
      <c r="B3408">
        <v>57.936952888965607</v>
      </c>
      <c r="C3408">
        <f t="shared" si="106"/>
        <v>0.81211297104187707</v>
      </c>
      <c r="E3408">
        <v>59.690499206138576</v>
      </c>
      <c r="F3408">
        <v>58.964378744363785</v>
      </c>
      <c r="I3408">
        <v>61.339373402919776</v>
      </c>
      <c r="J3408">
        <v>60.694554701447487</v>
      </c>
      <c r="M3408">
        <v>64.322799064148157</v>
      </c>
      <c r="N3408">
        <v>63.772057741880417</v>
      </c>
      <c r="O3408">
        <f t="shared" si="107"/>
        <v>0.55074132226773997</v>
      </c>
      <c r="Q3408">
        <v>68.216753763013699</v>
      </c>
      <c r="R3408">
        <v>67.749769851565361</v>
      </c>
      <c r="U3408">
        <v>78.203652454107115</v>
      </c>
      <c r="V3408">
        <v>77.863466829061508</v>
      </c>
      <c r="X3408">
        <v>18120</v>
      </c>
    </row>
    <row r="3409" spans="1:24" x14ac:dyDescent="0.45">
      <c r="A3409">
        <v>58.813591832482423</v>
      </c>
      <c r="B3409">
        <v>58.000195380431251</v>
      </c>
      <c r="C3409">
        <f t="shared" si="106"/>
        <v>0.8133964520511725</v>
      </c>
      <c r="E3409">
        <v>59.754229207273823</v>
      </c>
      <c r="F3409">
        <v>59.02668921649456</v>
      </c>
      <c r="I3409">
        <v>61.401592317401644</v>
      </c>
      <c r="J3409">
        <v>60.755413621664047</v>
      </c>
      <c r="M3409">
        <v>64.382341433024678</v>
      </c>
      <c r="N3409">
        <v>63.830328434705734</v>
      </c>
      <c r="O3409">
        <f t="shared" si="107"/>
        <v>0.55201299831894346</v>
      </c>
      <c r="Q3409">
        <v>68.273050860412255</v>
      </c>
      <c r="R3409">
        <v>67.804718106985092</v>
      </c>
      <c r="U3409">
        <v>78.252897944749421</v>
      </c>
      <c r="V3409">
        <v>77.911253333091736</v>
      </c>
      <c r="X3409">
        <v>18140</v>
      </c>
    </row>
    <row r="3410" spans="1:24" x14ac:dyDescent="0.45">
      <c r="A3410">
        <v>58.878118028005424</v>
      </c>
      <c r="B3410">
        <v>58.063388772308826</v>
      </c>
      <c r="C3410">
        <f t="shared" si="106"/>
        <v>0.81472925569659793</v>
      </c>
      <c r="E3410">
        <v>59.817961146320762</v>
      </c>
      <c r="F3410">
        <v>59.089244343340397</v>
      </c>
      <c r="I3410">
        <v>61.463816257371604</v>
      </c>
      <c r="J3410">
        <v>60.816294103860855</v>
      </c>
      <c r="M3410">
        <v>64.441893768499142</v>
      </c>
      <c r="N3410">
        <v>63.888285547494888</v>
      </c>
      <c r="O3410">
        <f t="shared" si="107"/>
        <v>0.55360822100425366</v>
      </c>
      <c r="Q3410">
        <v>68.329363043991336</v>
      </c>
      <c r="R3410">
        <v>67.859714388847351</v>
      </c>
      <c r="U3410">
        <v>78.302166579593887</v>
      </c>
      <c r="V3410">
        <v>77.959088027477264</v>
      </c>
      <c r="X3410">
        <v>18160</v>
      </c>
    </row>
    <row r="3411" spans="1:24" x14ac:dyDescent="0.45">
      <c r="A3411">
        <v>58.942644445842461</v>
      </c>
      <c r="B3411">
        <v>58.126827880740166</v>
      </c>
      <c r="C3411">
        <f t="shared" si="106"/>
        <v>0.8158165651022955</v>
      </c>
      <c r="E3411">
        <v>59.881695017051392</v>
      </c>
      <c r="F3411">
        <v>59.151544615626335</v>
      </c>
      <c r="I3411">
        <v>61.526045207403918</v>
      </c>
      <c r="J3411">
        <v>60.877156883478165</v>
      </c>
      <c r="M3411">
        <v>64.501456042450059</v>
      </c>
      <c r="N3411">
        <v>63.946593225002289</v>
      </c>
      <c r="O3411">
        <f t="shared" si="107"/>
        <v>0.55486281744776988</v>
      </c>
      <c r="Q3411">
        <v>68.385690275513738</v>
      </c>
      <c r="R3411">
        <v>67.914398908615112</v>
      </c>
      <c r="U3411">
        <v>78.351458313202087</v>
      </c>
      <c r="V3411">
        <v>78.006921280175447</v>
      </c>
      <c r="X3411">
        <v>18180</v>
      </c>
    </row>
    <row r="3412" spans="1:24" x14ac:dyDescent="0.45">
      <c r="A3412">
        <v>59.007171085262783</v>
      </c>
      <c r="B3412">
        <v>58.190046370029449</v>
      </c>
      <c r="C3412">
        <f t="shared" si="106"/>
        <v>0.81712471523333363</v>
      </c>
      <c r="E3412">
        <v>59.945430813264117</v>
      </c>
      <c r="F3412">
        <v>59.214092969894409</v>
      </c>
      <c r="I3412">
        <v>61.588279152134724</v>
      </c>
      <c r="J3412">
        <v>60.938298970460892</v>
      </c>
      <c r="M3412">
        <v>64.561028226857161</v>
      </c>
      <c r="N3412">
        <v>64.004840038716793</v>
      </c>
      <c r="O3412">
        <f t="shared" si="107"/>
        <v>0.55618818814036786</v>
      </c>
      <c r="Q3412">
        <v>68.442032516861502</v>
      </c>
      <c r="R3412">
        <v>67.969387650489807</v>
      </c>
      <c r="U3412">
        <v>78.400773100234105</v>
      </c>
      <c r="V3412">
        <v>78.054385039955378</v>
      </c>
      <c r="X3412">
        <v>18200</v>
      </c>
    </row>
    <row r="3413" spans="1:24" x14ac:dyDescent="0.45">
      <c r="A3413">
        <v>59.071697945538816</v>
      </c>
      <c r="B3413">
        <v>58.253280520439148</v>
      </c>
      <c r="C3413">
        <f t="shared" si="106"/>
        <v>0.81841742509966764</v>
      </c>
      <c r="E3413">
        <v>60.009168528783725</v>
      </c>
      <c r="F3413">
        <v>59.276641279459</v>
      </c>
      <c r="I3413">
        <v>61.650518076261697</v>
      </c>
      <c r="J3413">
        <v>60.999167263507843</v>
      </c>
      <c r="M3413">
        <v>64.620610293800951</v>
      </c>
      <c r="N3413">
        <v>64.063154205679893</v>
      </c>
      <c r="O3413">
        <f t="shared" si="107"/>
        <v>0.55745608812105729</v>
      </c>
      <c r="Q3413">
        <v>68.498389730035612</v>
      </c>
      <c r="R3413">
        <v>68.024415474385023</v>
      </c>
      <c r="U3413">
        <v>78.450110895448489</v>
      </c>
      <c r="V3413">
        <v>78.10225623100996</v>
      </c>
      <c r="X3413">
        <v>18220</v>
      </c>
    </row>
    <row r="3414" spans="1:24" x14ac:dyDescent="0.45">
      <c r="A3414">
        <v>59.136225025946132</v>
      </c>
      <c r="B3414">
        <v>58.316510230302811</v>
      </c>
      <c r="C3414">
        <f t="shared" si="106"/>
        <v>0.81971479564332128</v>
      </c>
      <c r="E3414">
        <v>60.072908157461207</v>
      </c>
      <c r="F3414">
        <v>59.338966339826584</v>
      </c>
      <c r="I3414">
        <v>61.71276196454388</v>
      </c>
      <c r="J3414">
        <v>61.060050312429667</v>
      </c>
      <c r="M3414">
        <v>64.680202215462188</v>
      </c>
      <c r="N3414">
        <v>64.12144211679697</v>
      </c>
      <c r="O3414">
        <f t="shared" si="107"/>
        <v>0.5587600986652177</v>
      </c>
      <c r="Q3414">
        <v>68.554761877155599</v>
      </c>
      <c r="R3414">
        <v>68.079464286565781</v>
      </c>
      <c r="U3414">
        <v>78.499471653701875</v>
      </c>
      <c r="V3414">
        <v>78.150176167488098</v>
      </c>
      <c r="X3414">
        <v>18240</v>
      </c>
    </row>
    <row r="3415" spans="1:24" x14ac:dyDescent="0.45">
      <c r="A3415">
        <v>59.200752325763517</v>
      </c>
      <c r="B3415">
        <v>58.379733860492706</v>
      </c>
      <c r="C3415">
        <f t="shared" si="106"/>
        <v>0.82101846527081079</v>
      </c>
      <c r="E3415">
        <v>60.136649693173631</v>
      </c>
      <c r="F3415">
        <v>59.40150511264801</v>
      </c>
      <c r="I3415">
        <v>61.775010801801145</v>
      </c>
      <c r="J3415">
        <v>61.120922155678272</v>
      </c>
      <c r="M3415">
        <v>64.739803964121677</v>
      </c>
      <c r="N3415">
        <v>64.179757684469223</v>
      </c>
      <c r="O3415">
        <f t="shared" si="107"/>
        <v>0.5600462796524539</v>
      </c>
      <c r="Q3415">
        <v>68.611148920459001</v>
      </c>
      <c r="R3415">
        <v>68.13451099395752</v>
      </c>
      <c r="U3415">
        <v>78.548855329949006</v>
      </c>
      <c r="V3415">
        <v>78.198092341423035</v>
      </c>
      <c r="X3415">
        <v>18260</v>
      </c>
    </row>
    <row r="3416" spans="1:24" x14ac:dyDescent="0.45">
      <c r="A3416">
        <v>59.265279844272868</v>
      </c>
      <c r="B3416">
        <v>58.443133860826492</v>
      </c>
      <c r="C3416">
        <f t="shared" si="106"/>
        <v>0.82214598344637579</v>
      </c>
      <c r="E3416">
        <v>60.200393129823937</v>
      </c>
      <c r="F3416">
        <v>59.463788360357285</v>
      </c>
      <c r="I3416">
        <v>61.837264572914179</v>
      </c>
      <c r="J3416">
        <v>61.182078883051872</v>
      </c>
      <c r="M3416">
        <v>64.79941551215957</v>
      </c>
      <c r="N3416">
        <v>64.237754285335541</v>
      </c>
      <c r="O3416">
        <f t="shared" si="107"/>
        <v>0.56166122682402886</v>
      </c>
      <c r="Q3416">
        <v>68.667550822301038</v>
      </c>
      <c r="R3416">
        <v>68.189566373825073</v>
      </c>
      <c r="U3416">
        <v>78.598261879242401</v>
      </c>
      <c r="V3416">
        <v>78.246018394827843</v>
      </c>
      <c r="X3416">
        <v>18280</v>
      </c>
    </row>
    <row r="3417" spans="1:24" x14ac:dyDescent="0.45">
      <c r="A3417">
        <v>59.329807580759223</v>
      </c>
      <c r="B3417">
        <v>58.506133356597275</v>
      </c>
      <c r="C3417">
        <f t="shared" si="106"/>
        <v>0.82367422416194813</v>
      </c>
      <c r="E3417">
        <v>60.264138461340885</v>
      </c>
      <c r="F3417">
        <v>59.526344321668148</v>
      </c>
      <c r="I3417">
        <v>61.899523262823955</v>
      </c>
      <c r="J3417">
        <v>61.242950603365898</v>
      </c>
      <c r="M3417">
        <v>64.859036832055182</v>
      </c>
      <c r="N3417">
        <v>64.296101659536362</v>
      </c>
      <c r="O3417">
        <f t="shared" si="107"/>
        <v>0.56293517251882008</v>
      </c>
      <c r="Q3417">
        <v>68.72396754515421</v>
      </c>
      <c r="R3417">
        <v>68.244627311825752</v>
      </c>
      <c r="U3417">
        <v>78.647691256732145</v>
      </c>
      <c r="V3417">
        <v>78.293972343206406</v>
      </c>
      <c r="X3417">
        <v>18300</v>
      </c>
    </row>
    <row r="3418" spans="1:24" x14ac:dyDescent="0.45">
      <c r="A3418">
        <v>59.394335534510709</v>
      </c>
      <c r="B3418">
        <v>58.569572754204273</v>
      </c>
      <c r="C3418">
        <f t="shared" si="106"/>
        <v>0.82476278030643613</v>
      </c>
      <c r="E3418">
        <v>60.327885681678893</v>
      </c>
      <c r="F3418">
        <v>59.588903345167637</v>
      </c>
      <c r="I3418">
        <v>61.961786856531525</v>
      </c>
      <c r="J3418">
        <v>61.303851902484894</v>
      </c>
      <c r="M3418">
        <v>64.918667896386381</v>
      </c>
      <c r="N3418">
        <v>64.354422450065613</v>
      </c>
      <c r="O3418">
        <f t="shared" si="107"/>
        <v>0.56424544632076845</v>
      </c>
      <c r="Q3418">
        <v>68.78039905160783</v>
      </c>
      <c r="R3418">
        <v>68.299370497465134</v>
      </c>
      <c r="U3418">
        <v>78.697143417665828</v>
      </c>
      <c r="V3418">
        <v>78.341926693916321</v>
      </c>
      <c r="X3418">
        <v>18320</v>
      </c>
    </row>
    <row r="3419" spans="1:24" x14ac:dyDescent="0.45">
      <c r="A3419">
        <v>59.458863704818576</v>
      </c>
      <c r="B3419">
        <v>58.63276994228363</v>
      </c>
      <c r="C3419">
        <f t="shared" si="106"/>
        <v>0.8260937625349456</v>
      </c>
      <c r="E3419">
        <v>60.391634784817867</v>
      </c>
      <c r="F3419">
        <v>59.651433050632477</v>
      </c>
      <c r="I3419">
        <v>62.024055339097792</v>
      </c>
      <c r="J3419">
        <v>61.364711761474609</v>
      </c>
      <c r="M3419">
        <v>64.97830867782929</v>
      </c>
      <c r="N3419">
        <v>64.412734270095825</v>
      </c>
      <c r="O3419">
        <f t="shared" si="107"/>
        <v>0.56557440773346457</v>
      </c>
      <c r="Q3419">
        <v>68.836845304367614</v>
      </c>
      <c r="R3419">
        <v>68.354444891214371</v>
      </c>
      <c r="U3419">
        <v>78.746618317388311</v>
      </c>
      <c r="V3419">
        <v>78.3899005651474</v>
      </c>
      <c r="X3419">
        <v>18340</v>
      </c>
    </row>
    <row r="3420" spans="1:24" x14ac:dyDescent="0.45">
      <c r="A3420">
        <v>59.523392090977147</v>
      </c>
      <c r="B3420">
        <v>58.696000099182129</v>
      </c>
      <c r="C3420">
        <f t="shared" si="106"/>
        <v>0.8273919917950181</v>
      </c>
      <c r="E3420">
        <v>60.455385764763165</v>
      </c>
      <c r="F3420">
        <v>59.713762015104294</v>
      </c>
      <c r="I3420">
        <v>62.086328695643104</v>
      </c>
      <c r="J3420">
        <v>61.425867259502411</v>
      </c>
      <c r="M3420">
        <v>65.037959149157828</v>
      </c>
      <c r="N3420">
        <v>64.471066296100616</v>
      </c>
      <c r="O3420">
        <f t="shared" si="107"/>
        <v>0.56689285305721171</v>
      </c>
      <c r="Q3420">
        <v>68.893306266255337</v>
      </c>
      <c r="R3420">
        <v>68.409528315067291</v>
      </c>
      <c r="U3420">
        <v>78.796115911341445</v>
      </c>
      <c r="V3420">
        <v>78.437939018011093</v>
      </c>
      <c r="X3420">
        <v>18360</v>
      </c>
    </row>
    <row r="3421" spans="1:24" x14ac:dyDescent="0.45">
      <c r="A3421">
        <v>59.587920692283774</v>
      </c>
      <c r="B3421">
        <v>58.759179085493088</v>
      </c>
      <c r="C3421">
        <f t="shared" si="106"/>
        <v>0.82874160679068609</v>
      </c>
      <c r="E3421">
        <v>60.519138615545309</v>
      </c>
      <c r="F3421">
        <v>59.776302665472031</v>
      </c>
      <c r="I3421">
        <v>62.148606911347009</v>
      </c>
      <c r="J3421">
        <v>61.486767560243607</v>
      </c>
      <c r="M3421">
        <v>65.097619283243276</v>
      </c>
      <c r="N3421">
        <v>64.529401922598481</v>
      </c>
      <c r="O3421">
        <f t="shared" si="107"/>
        <v>0.56821736064479467</v>
      </c>
      <c r="Q3421">
        <v>68.949781900208322</v>
      </c>
      <c r="R3421">
        <v>68.464638322591782</v>
      </c>
      <c r="U3421">
        <v>78.845636155063985</v>
      </c>
      <c r="V3421">
        <v>78.485957443714142</v>
      </c>
      <c r="X3421">
        <v>18380</v>
      </c>
    </row>
    <row r="3422" spans="1:24" x14ac:dyDescent="0.45">
      <c r="A3422">
        <v>59.652449508038913</v>
      </c>
      <c r="B3422">
        <v>58.822615444660187</v>
      </c>
      <c r="C3422">
        <f t="shared" si="106"/>
        <v>0.82983406337872623</v>
      </c>
      <c r="E3422">
        <v>60.582893331220028</v>
      </c>
      <c r="F3422">
        <v>59.838607668876648</v>
      </c>
      <c r="I3422">
        <v>62.210889971447997</v>
      </c>
      <c r="J3422">
        <v>61.547682855278254</v>
      </c>
      <c r="M3422">
        <v>65.157289053053887</v>
      </c>
      <c r="N3422">
        <v>64.587741926312447</v>
      </c>
      <c r="O3422">
        <f t="shared" si="107"/>
        <v>0.56954712674144048</v>
      </c>
      <c r="Q3422">
        <v>69.006272169279129</v>
      </c>
      <c r="R3422">
        <v>68.519763546064496</v>
      </c>
      <c r="U3422">
        <v>78.895179004191334</v>
      </c>
      <c r="V3422">
        <v>78.534002609550953</v>
      </c>
      <c r="X3422">
        <v>18400</v>
      </c>
    </row>
    <row r="3423" spans="1:24" x14ac:dyDescent="0.45">
      <c r="A3423">
        <v>59.716978537545984</v>
      </c>
      <c r="B3423">
        <v>58.885788053274155</v>
      </c>
      <c r="C3423">
        <f t="shared" si="106"/>
        <v>0.83119048427182918</v>
      </c>
      <c r="E3423">
        <v>60.646649905867953</v>
      </c>
      <c r="F3423">
        <v>59.901154279708862</v>
      </c>
      <c r="I3423">
        <v>62.273177861243191</v>
      </c>
      <c r="J3423">
        <v>61.608548134565353</v>
      </c>
      <c r="M3423">
        <v>65.216968431654479</v>
      </c>
      <c r="N3423">
        <v>64.646111875772476</v>
      </c>
      <c r="O3423">
        <f t="shared" si="107"/>
        <v>0.57085655588200268</v>
      </c>
      <c r="Q3423">
        <v>69.062777036635111</v>
      </c>
      <c r="R3423">
        <v>68.574895277619362</v>
      </c>
      <c r="U3423">
        <v>78.944744414455457</v>
      </c>
      <c r="V3423">
        <v>78.582063086330891</v>
      </c>
      <c r="X3423">
        <v>18420</v>
      </c>
    </row>
    <row r="3424" spans="1:24" x14ac:dyDescent="0.45">
      <c r="A3424">
        <v>59.781507780111454</v>
      </c>
      <c r="B3424">
        <v>58.949015378952026</v>
      </c>
      <c r="C3424">
        <f t="shared" si="106"/>
        <v>0.83249240115942769</v>
      </c>
      <c r="E3424">
        <v>60.710408333594671</v>
      </c>
      <c r="F3424">
        <v>59.963690727949142</v>
      </c>
      <c r="I3424">
        <v>62.335470566088013</v>
      </c>
      <c r="J3424">
        <v>61.669706091284752</v>
      </c>
      <c r="M3424">
        <v>65.276657392206005</v>
      </c>
      <c r="N3424">
        <v>64.704176545143127</v>
      </c>
      <c r="O3424">
        <f t="shared" si="107"/>
        <v>0.57248084706287727</v>
      </c>
      <c r="Q3424">
        <v>69.11929646555798</v>
      </c>
      <c r="R3424">
        <v>68.630028888583183</v>
      </c>
      <c r="U3424">
        <v>78.994332341684526</v>
      </c>
      <c r="V3424">
        <v>78.630155637860298</v>
      </c>
      <c r="X3424">
        <v>18440</v>
      </c>
    </row>
    <row r="3425" spans="1:24" x14ac:dyDescent="0.45">
      <c r="A3425">
        <v>59.846037235044783</v>
      </c>
      <c r="B3425">
        <v>59.012217571958899</v>
      </c>
      <c r="C3425">
        <f t="shared" si="106"/>
        <v>0.83381966308588318</v>
      </c>
      <c r="E3425">
        <v>60.774168608530402</v>
      </c>
      <c r="F3425">
        <v>60.025967003777623</v>
      </c>
      <c r="I3425">
        <v>62.397768071395994</v>
      </c>
      <c r="J3425">
        <v>61.730598375201225</v>
      </c>
      <c r="M3425">
        <v>65.3363559079651</v>
      </c>
      <c r="N3425">
        <v>64.762845158576965</v>
      </c>
      <c r="O3425">
        <f t="shared" si="107"/>
        <v>0.5735107493881344</v>
      </c>
      <c r="Q3425">
        <v>69.175830419443443</v>
      </c>
      <c r="R3425">
        <v>68.685176864266396</v>
      </c>
      <c r="U3425">
        <v>79.043942741802923</v>
      </c>
      <c r="V3425">
        <v>78.678239718079567</v>
      </c>
      <c r="X3425">
        <v>18460</v>
      </c>
    </row>
    <row r="3426" spans="1:24" x14ac:dyDescent="0.45">
      <c r="A3426">
        <v>59.910566901658392</v>
      </c>
      <c r="B3426">
        <v>59.075426690280437</v>
      </c>
      <c r="C3426">
        <f t="shared" si="106"/>
        <v>0.83514021137795424</v>
      </c>
      <c r="E3426">
        <v>60.837930724830038</v>
      </c>
      <c r="F3426">
        <v>60.088521055877209</v>
      </c>
      <c r="I3426">
        <v>62.46007036263844</v>
      </c>
      <c r="J3426">
        <v>61.791502326726913</v>
      </c>
      <c r="M3426">
        <v>65.396063952283825</v>
      </c>
      <c r="N3426">
        <v>64.820915013551712</v>
      </c>
      <c r="O3426">
        <f t="shared" si="107"/>
        <v>0.57514893873211292</v>
      </c>
      <c r="Q3426">
        <v>69.232378861800811</v>
      </c>
      <c r="R3426">
        <v>68.740341112017632</v>
      </c>
      <c r="U3426">
        <v>79.093575570830893</v>
      </c>
      <c r="V3426">
        <v>78.726346522569656</v>
      </c>
      <c r="X3426">
        <v>18480</v>
      </c>
    </row>
    <row r="3427" spans="1:24" x14ac:dyDescent="0.45">
      <c r="A3427">
        <v>59.975096779267673</v>
      </c>
      <c r="B3427">
        <v>59.138875544071198</v>
      </c>
      <c r="C3427">
        <f t="shared" si="106"/>
        <v>0.83622123519647573</v>
      </c>
      <c r="E3427">
        <v>60.901694676672911</v>
      </c>
      <c r="F3427">
        <v>60.151059195399284</v>
      </c>
      <c r="I3427">
        <v>62.522377425344153</v>
      </c>
      <c r="J3427">
        <v>61.852668017148972</v>
      </c>
      <c r="M3427">
        <v>65.45578149860907</v>
      </c>
      <c r="N3427">
        <v>64.879549086093903</v>
      </c>
      <c r="O3427">
        <f t="shared" si="107"/>
        <v>0.57623241251516788</v>
      </c>
      <c r="Q3427">
        <v>69.288941756252541</v>
      </c>
      <c r="R3427">
        <v>68.795538008213043</v>
      </c>
      <c r="U3427">
        <v>79.143230784884437</v>
      </c>
      <c r="V3427">
        <v>78.774477064609528</v>
      </c>
      <c r="X3427">
        <v>18500</v>
      </c>
    </row>
    <row r="3428" spans="1:24" x14ac:dyDescent="0.45">
      <c r="A3428">
        <v>60.039626867190989</v>
      </c>
      <c r="B3428">
        <v>59.202041894197464</v>
      </c>
      <c r="C3428">
        <f t="shared" si="106"/>
        <v>0.83758497299352541</v>
      </c>
      <c r="E3428">
        <v>60.965460458262697</v>
      </c>
      <c r="F3428">
        <v>60.213357955217361</v>
      </c>
      <c r="I3428">
        <v>62.584689245099113</v>
      </c>
      <c r="J3428">
        <v>61.913577109575272</v>
      </c>
      <c r="M3428">
        <v>65.515508520482285</v>
      </c>
      <c r="N3428">
        <v>64.937637448310852</v>
      </c>
      <c r="O3428">
        <f t="shared" si="107"/>
        <v>0.5778710721714333</v>
      </c>
      <c r="Q3428">
        <v>69.345519066533896</v>
      </c>
      <c r="R3428">
        <v>68.850707799196243</v>
      </c>
      <c r="U3428">
        <v>79.19290834017508</v>
      </c>
      <c r="V3428">
        <v>78.822612822055817</v>
      </c>
      <c r="X3428">
        <v>18520</v>
      </c>
    </row>
    <row r="3429" spans="1:24" x14ac:dyDescent="0.45">
      <c r="A3429">
        <v>60.104157164749601</v>
      </c>
      <c r="B3429">
        <v>59.265242666006088</v>
      </c>
      <c r="C3429">
        <f t="shared" si="106"/>
        <v>0.83891449874351309</v>
      </c>
      <c r="E3429">
        <v>61.029228063827304</v>
      </c>
      <c r="F3429">
        <v>60.27591997385025</v>
      </c>
      <c r="I3429">
        <v>62.647005807546293</v>
      </c>
      <c r="J3429">
        <v>61.974719792604446</v>
      </c>
      <c r="M3429">
        <v>65.57524499153908</v>
      </c>
      <c r="N3429">
        <v>64.996311783790588</v>
      </c>
      <c r="O3429">
        <f t="shared" si="107"/>
        <v>0.57893320774849144</v>
      </c>
      <c r="Q3429">
        <v>69.402110756492505</v>
      </c>
      <c r="R3429">
        <v>68.905863583087921</v>
      </c>
      <c r="U3429">
        <v>79.242608193009758</v>
      </c>
      <c r="V3429">
        <v>78.870790898799896</v>
      </c>
      <c r="X3429">
        <v>18540</v>
      </c>
    </row>
    <row r="3430" spans="1:24" x14ac:dyDescent="0.45">
      <c r="A3430">
        <v>60.168687671267691</v>
      </c>
      <c r="B3430">
        <v>59.328433692455292</v>
      </c>
      <c r="C3430">
        <f t="shared" si="106"/>
        <v>0.84025397881239883</v>
      </c>
      <c r="E3430">
        <v>61.09299748761876</v>
      </c>
      <c r="F3430">
        <v>60.338438034057617</v>
      </c>
      <c r="I3430">
        <v>62.709327098385316</v>
      </c>
      <c r="J3430">
        <v>62.035607732832432</v>
      </c>
      <c r="M3430">
        <v>65.634990885508685</v>
      </c>
      <c r="N3430">
        <v>65.05442363396287</v>
      </c>
      <c r="O3430">
        <f t="shared" si="107"/>
        <v>0.58056725154581557</v>
      </c>
      <c r="Q3430">
        <v>69.458716790088062</v>
      </c>
      <c r="R3430">
        <v>68.961062580347061</v>
      </c>
      <c r="U3430">
        <v>79.292330299790535</v>
      </c>
      <c r="V3430">
        <v>78.918968498706818</v>
      </c>
      <c r="X3430">
        <v>18560</v>
      </c>
    </row>
    <row r="3431" spans="1:24" x14ac:dyDescent="0.45">
      <c r="A3431">
        <v>60.233218386072352</v>
      </c>
      <c r="B3431">
        <v>59.391854405403137</v>
      </c>
      <c r="C3431">
        <f t="shared" si="106"/>
        <v>0.84136398066921458</v>
      </c>
      <c r="E3431">
        <v>61.156768723913004</v>
      </c>
      <c r="F3431">
        <v>60.400735706090927</v>
      </c>
      <c r="I3431">
        <v>62.771653103372188</v>
      </c>
      <c r="J3431">
        <v>62.096551567316055</v>
      </c>
      <c r="M3431">
        <v>65.694746176213727</v>
      </c>
      <c r="N3431">
        <v>65.112844131886959</v>
      </c>
      <c r="O3431">
        <f t="shared" si="107"/>
        <v>0.58190204432676751</v>
      </c>
      <c r="Q3431">
        <v>69.515337131391746</v>
      </c>
      <c r="R3431">
        <v>69.016266327351332</v>
      </c>
      <c r="U3431">
        <v>79.342074617014475</v>
      </c>
      <c r="V3431">
        <v>78.967371642589569</v>
      </c>
      <c r="X3431">
        <v>18580</v>
      </c>
    </row>
    <row r="3432" spans="1:24" x14ac:dyDescent="0.45">
      <c r="A3432">
        <v>60.297749308493557</v>
      </c>
      <c r="B3432">
        <v>59.454840660095215</v>
      </c>
      <c r="C3432">
        <f t="shared" si="106"/>
        <v>0.84290864839834256</v>
      </c>
      <c r="E3432">
        <v>61.220541767009856</v>
      </c>
      <c r="F3432">
        <v>60.463286310434341</v>
      </c>
      <c r="I3432">
        <v>62.833983808319068</v>
      </c>
      <c r="J3432">
        <v>62.157457366585732</v>
      </c>
      <c r="M3432">
        <v>65.754510837569768</v>
      </c>
      <c r="N3432">
        <v>65.171225011348724</v>
      </c>
      <c r="O3432">
        <f t="shared" si="107"/>
        <v>0.58328582622104364</v>
      </c>
      <c r="Q3432">
        <v>69.571971744586023</v>
      </c>
      <c r="R3432">
        <v>69.07149913161993</v>
      </c>
      <c r="U3432">
        <v>79.391841101273428</v>
      </c>
      <c r="V3432">
        <v>79.0157964322716</v>
      </c>
      <c r="X3432">
        <v>18600</v>
      </c>
    </row>
    <row r="3433" spans="1:24" x14ac:dyDescent="0.45">
      <c r="A3433">
        <v>60.362280437864143</v>
      </c>
      <c r="B3433">
        <v>59.518245635554194</v>
      </c>
      <c r="C3433">
        <f t="shared" si="106"/>
        <v>0.84403480230994887</v>
      </c>
      <c r="E3433">
        <v>61.284316611232846</v>
      </c>
      <c r="F3433">
        <v>60.525822434574366</v>
      </c>
      <c r="I3433">
        <v>62.896319199093945</v>
      </c>
      <c r="J3433">
        <v>62.218655228614807</v>
      </c>
      <c r="M3433">
        <v>65.814284843584844</v>
      </c>
      <c r="N3433">
        <v>65.229638114571571</v>
      </c>
      <c r="O3433">
        <f t="shared" si="107"/>
        <v>0.58464672901327219</v>
      </c>
      <c r="Q3433">
        <v>69.628620593964143</v>
      </c>
      <c r="R3433">
        <v>69.126738056540489</v>
      </c>
      <c r="U3433">
        <v>79.44162970925386</v>
      </c>
      <c r="V3433">
        <v>79.064037404954433</v>
      </c>
      <c r="X3433">
        <v>18620</v>
      </c>
    </row>
    <row r="3434" spans="1:24" x14ac:dyDescent="0.45">
      <c r="A3434">
        <v>60.426811773519809</v>
      </c>
      <c r="B3434">
        <v>59.581446394324303</v>
      </c>
      <c r="C3434">
        <f t="shared" si="106"/>
        <v>0.84536537919550625</v>
      </c>
      <c r="E3434">
        <v>61.348093250929111</v>
      </c>
      <c r="F3434">
        <v>60.588120073080063</v>
      </c>
      <c r="I3434">
        <v>62.95865926162039</v>
      </c>
      <c r="J3434">
        <v>62.27954375743866</v>
      </c>
      <c r="M3434">
        <v>65.874068168359187</v>
      </c>
      <c r="N3434">
        <v>65.288036108016968</v>
      </c>
      <c r="O3434">
        <f t="shared" si="107"/>
        <v>0.58603206034221955</v>
      </c>
      <c r="Q3434">
        <v>69.685283643929793</v>
      </c>
      <c r="R3434">
        <v>69.181982532143593</v>
      </c>
      <c r="U3434">
        <v>79.491440397736653</v>
      </c>
      <c r="V3434">
        <v>79.112296976149082</v>
      </c>
      <c r="X3434">
        <v>18640</v>
      </c>
    </row>
    <row r="3435" spans="1:24" x14ac:dyDescent="0.45">
      <c r="A3435">
        <v>60.491343314799103</v>
      </c>
      <c r="B3435">
        <v>59.644647598266602</v>
      </c>
      <c r="C3435">
        <f t="shared" si="106"/>
        <v>0.84669571653250131</v>
      </c>
      <c r="E3435">
        <v>61.411871680469275</v>
      </c>
      <c r="F3435">
        <v>60.650653660297394</v>
      </c>
      <c r="I3435">
        <v>63.021003981877257</v>
      </c>
      <c r="J3435">
        <v>62.340723484754562</v>
      </c>
      <c r="M3435">
        <v>65.933860786084793</v>
      </c>
      <c r="N3435">
        <v>65.346465736627579</v>
      </c>
      <c r="O3435">
        <f t="shared" si="107"/>
        <v>0.58739504945721421</v>
      </c>
      <c r="Q3435">
        <v>69.741960858996691</v>
      </c>
      <c r="R3435">
        <v>69.23722143471241</v>
      </c>
      <c r="U3435">
        <v>79.541273123596937</v>
      </c>
      <c r="V3435">
        <v>79.160578116774559</v>
      </c>
      <c r="X3435">
        <v>18660</v>
      </c>
    </row>
    <row r="3436" spans="1:24" x14ac:dyDescent="0.45">
      <c r="A3436">
        <v>60.555875061043338</v>
      </c>
      <c r="B3436">
        <v>59.708069398999214</v>
      </c>
      <c r="C3436">
        <f t="shared" si="106"/>
        <v>0.84780566204412366</v>
      </c>
      <c r="E3436">
        <v>61.475651894247314</v>
      </c>
      <c r="F3436">
        <v>60.713187366724014</v>
      </c>
      <c r="I3436">
        <v>63.083353345898516</v>
      </c>
      <c r="J3436">
        <v>62.4016472697258</v>
      </c>
      <c r="M3436">
        <v>65.993662671044959</v>
      </c>
      <c r="N3436">
        <v>65.404911667108536</v>
      </c>
      <c r="O3436">
        <f t="shared" si="107"/>
        <v>0.58875100393642299</v>
      </c>
      <c r="Q3436">
        <v>69.798652203788194</v>
      </c>
      <c r="R3436">
        <v>69.292482078075409</v>
      </c>
      <c r="U3436">
        <v>79.591127843803847</v>
      </c>
      <c r="V3436">
        <v>79.208863586187363</v>
      </c>
      <c r="X3436">
        <v>18680</v>
      </c>
    </row>
    <row r="3437" spans="1:24" x14ac:dyDescent="0.45">
      <c r="A3437">
        <v>60.620407011596726</v>
      </c>
      <c r="B3437">
        <v>59.771263748407364</v>
      </c>
      <c r="C3437">
        <f t="shared" si="106"/>
        <v>0.84914326318936162</v>
      </c>
      <c r="E3437">
        <v>61.53943388668042</v>
      </c>
      <c r="F3437">
        <v>60.77574548125267</v>
      </c>
      <c r="I3437">
        <v>63.145707339772841</v>
      </c>
      <c r="J3437">
        <v>62.462540358304977</v>
      </c>
      <c r="M3437">
        <v>66.053473797614018</v>
      </c>
      <c r="N3437">
        <v>65.463618099689484</v>
      </c>
      <c r="O3437">
        <f t="shared" si="107"/>
        <v>0.58985569792453418</v>
      </c>
      <c r="Q3437">
        <v>69.855357643036953</v>
      </c>
      <c r="R3437">
        <v>69.347741901874542</v>
      </c>
      <c r="U3437">
        <v>79.64100451542042</v>
      </c>
      <c r="V3437">
        <v>79.257174253463745</v>
      </c>
      <c r="X3437">
        <v>18700</v>
      </c>
    </row>
    <row r="3438" spans="1:24" x14ac:dyDescent="0.45">
      <c r="A3438">
        <v>60.684939165806185</v>
      </c>
      <c r="B3438">
        <v>59.834435403347015</v>
      </c>
      <c r="C3438">
        <f t="shared" si="106"/>
        <v>0.85050376245916937</v>
      </c>
      <c r="E3438">
        <v>61.603217652208912</v>
      </c>
      <c r="F3438">
        <v>60.838287502527237</v>
      </c>
      <c r="I3438">
        <v>63.20806594964349</v>
      </c>
      <c r="J3438">
        <v>62.523745387792587</v>
      </c>
      <c r="M3438">
        <v>66.113294140256883</v>
      </c>
      <c r="N3438">
        <v>65.522037887945771</v>
      </c>
      <c r="O3438">
        <f t="shared" si="107"/>
        <v>0.59125625231111201</v>
      </c>
      <c r="Q3438">
        <v>69.912077141584447</v>
      </c>
      <c r="R3438">
        <v>69.40303161740303</v>
      </c>
      <c r="U3438">
        <v>79.690903095603346</v>
      </c>
      <c r="V3438">
        <v>79.305486649274826</v>
      </c>
      <c r="X3438">
        <v>18720</v>
      </c>
    </row>
    <row r="3439" spans="1:24" x14ac:dyDescent="0.45">
      <c r="A3439">
        <v>60.749471523021462</v>
      </c>
      <c r="B3439">
        <v>59.897606432437897</v>
      </c>
      <c r="C3439">
        <f t="shared" si="106"/>
        <v>0.85186509058356563</v>
      </c>
      <c r="E3439">
        <v>61.667003185296146</v>
      </c>
      <c r="F3439">
        <v>60.900559365749359</v>
      </c>
      <c r="I3439">
        <v>63.270429161707966</v>
      </c>
      <c r="J3439">
        <v>62.584678001701832</v>
      </c>
      <c r="M3439">
        <v>66.173123673528693</v>
      </c>
      <c r="N3439">
        <v>65.580494359135628</v>
      </c>
      <c r="O3439">
        <f t="shared" si="107"/>
        <v>0.59262931439306499</v>
      </c>
      <c r="Q3439">
        <v>69.968810664380712</v>
      </c>
      <c r="R3439">
        <v>69.458309710025787</v>
      </c>
      <c r="U3439">
        <v>79.740823541602751</v>
      </c>
      <c r="V3439">
        <v>79.353821009397507</v>
      </c>
      <c r="X3439">
        <v>18740</v>
      </c>
    </row>
    <row r="3440" spans="1:24" x14ac:dyDescent="0.45">
      <c r="A3440">
        <v>60.814004082595055</v>
      </c>
      <c r="B3440">
        <v>59.96080419421196</v>
      </c>
      <c r="C3440">
        <f t="shared" si="106"/>
        <v>0.85319988838309513</v>
      </c>
      <c r="E3440">
        <v>61.730790480428283</v>
      </c>
      <c r="F3440">
        <v>60.963106364011765</v>
      </c>
      <c r="I3440">
        <v>63.332796962217721</v>
      </c>
      <c r="J3440">
        <v>62.645871520042419</v>
      </c>
      <c r="M3440">
        <v>66.232962372074425</v>
      </c>
      <c r="N3440">
        <v>65.638932257890701</v>
      </c>
      <c r="O3440">
        <f t="shared" si="107"/>
        <v>0.59403011418372387</v>
      </c>
      <c r="Q3440">
        <v>70.025558176483855</v>
      </c>
      <c r="R3440">
        <v>69.513914728537202</v>
      </c>
      <c r="U3440">
        <v>79.790765810762139</v>
      </c>
      <c r="V3440">
        <v>79.402600437402725</v>
      </c>
      <c r="X3440">
        <v>18760</v>
      </c>
    </row>
    <row r="3441" spans="1:24" x14ac:dyDescent="0.45">
      <c r="A3441">
        <v>60.87853684388223</v>
      </c>
      <c r="B3441">
        <v>60.024192353710532</v>
      </c>
      <c r="C3441">
        <f t="shared" si="106"/>
        <v>0.85434449017169811</v>
      </c>
      <c r="E3441">
        <v>61.794579532114327</v>
      </c>
      <c r="F3441">
        <v>61.02538120560348</v>
      </c>
      <c r="I3441">
        <v>63.395169337477981</v>
      </c>
      <c r="J3441">
        <v>62.706781685352325</v>
      </c>
      <c r="M3441">
        <v>66.292810210628502</v>
      </c>
      <c r="N3441">
        <v>65.69737496972084</v>
      </c>
      <c r="O3441">
        <f t="shared" si="107"/>
        <v>0.59543524090766198</v>
      </c>
      <c r="Q3441">
        <v>70.082319643059748</v>
      </c>
      <c r="R3441">
        <v>69.569249331951141</v>
      </c>
      <c r="U3441">
        <v>79.840729860518053</v>
      </c>
      <c r="V3441">
        <v>79.450961321592331</v>
      </c>
      <c r="X3441">
        <v>18780</v>
      </c>
    </row>
    <row r="3442" spans="1:24" x14ac:dyDescent="0.45">
      <c r="A3442">
        <v>60.943069806240942</v>
      </c>
      <c r="B3442">
        <v>60.087367206811905</v>
      </c>
      <c r="C3442">
        <f t="shared" si="106"/>
        <v>0.85570259942903704</v>
      </c>
      <c r="E3442">
        <v>61.858370334885876</v>
      </c>
      <c r="F3442">
        <v>61.087948463857174</v>
      </c>
      <c r="I3442">
        <v>63.457546273847463</v>
      </c>
      <c r="J3442">
        <v>62.767715007066727</v>
      </c>
      <c r="M3442">
        <v>66.35266716401442</v>
      </c>
      <c r="N3442">
        <v>65.755836606025696</v>
      </c>
      <c r="O3442">
        <f t="shared" si="107"/>
        <v>0.59683055798872431</v>
      </c>
      <c r="Q3442">
        <v>70.139095029381608</v>
      </c>
      <c r="R3442">
        <v>69.62454529851675</v>
      </c>
      <c r="U3442">
        <v>79.890715648400004</v>
      </c>
      <c r="V3442">
        <v>79.49936980009079</v>
      </c>
      <c r="X3442">
        <v>18800</v>
      </c>
    </row>
    <row r="3443" spans="1:24" x14ac:dyDescent="0.45">
      <c r="A3443">
        <v>61.007602969031886</v>
      </c>
      <c r="B3443">
        <v>60.150552794337273</v>
      </c>
      <c r="C3443">
        <f t="shared" si="106"/>
        <v>0.85705017469461353</v>
      </c>
      <c r="E3443">
        <v>61.922162883297077</v>
      </c>
      <c r="F3443">
        <v>61.150484532117844</v>
      </c>
      <c r="I3443">
        <v>63.519927757738088</v>
      </c>
      <c r="J3443">
        <v>62.828895926475525</v>
      </c>
      <c r="M3443">
        <v>66.412533207144406</v>
      </c>
      <c r="N3443">
        <v>65.814313888549805</v>
      </c>
      <c r="O3443">
        <f t="shared" si="107"/>
        <v>0.59821931859460165</v>
      </c>
      <c r="Q3443">
        <v>70.195884300829647</v>
      </c>
      <c r="R3443">
        <v>69.679876938462257</v>
      </c>
      <c r="U3443">
        <v>79.9407231320302</v>
      </c>
      <c r="V3443">
        <v>79.547775264829397</v>
      </c>
      <c r="X3443">
        <v>18820</v>
      </c>
    </row>
    <row r="3444" spans="1:24" x14ac:dyDescent="0.45">
      <c r="A3444">
        <v>61.072136331618516</v>
      </c>
      <c r="B3444">
        <v>60.213726699352264</v>
      </c>
      <c r="C3444">
        <f t="shared" si="106"/>
        <v>0.85840963226625178</v>
      </c>
      <c r="E3444">
        <v>61.98595717192449</v>
      </c>
      <c r="F3444">
        <v>61.213037610054016</v>
      </c>
      <c r="I3444">
        <v>63.582313775614764</v>
      </c>
      <c r="J3444">
        <v>62.890103161334991</v>
      </c>
      <c r="M3444">
        <v>66.472408315018995</v>
      </c>
      <c r="N3444">
        <v>65.872744828462601</v>
      </c>
      <c r="O3444">
        <f t="shared" si="107"/>
        <v>0.59966348655639479</v>
      </c>
      <c r="Q3444">
        <v>70.252687422890631</v>
      </c>
      <c r="R3444">
        <v>69.735220894217491</v>
      </c>
      <c r="U3444">
        <v>79.990752269123419</v>
      </c>
      <c r="V3444">
        <v>79.596186481416225</v>
      </c>
      <c r="X3444">
        <v>18840</v>
      </c>
    </row>
    <row r="3445" spans="1:24" x14ac:dyDescent="0.45">
      <c r="A3445">
        <v>61.136669893366872</v>
      </c>
      <c r="B3445">
        <v>60.277140349149704</v>
      </c>
      <c r="C3445">
        <f t="shared" si="106"/>
        <v>0.85952954421716754</v>
      </c>
      <c r="E3445">
        <v>62.049753195366982</v>
      </c>
      <c r="F3445">
        <v>61.275543302297592</v>
      </c>
      <c r="I3445">
        <v>63.644704313995099</v>
      </c>
      <c r="J3445">
        <v>62.951018512248993</v>
      </c>
      <c r="M3445">
        <v>66.532292462726716</v>
      </c>
      <c r="N3445">
        <v>65.931238412857056</v>
      </c>
      <c r="O3445">
        <f t="shared" si="107"/>
        <v>0.60105404986965993</v>
      </c>
      <c r="Q3445">
        <v>70.309504361157664</v>
      </c>
      <c r="R3445">
        <v>69.79057365655899</v>
      </c>
      <c r="U3445">
        <v>80.040803017486795</v>
      </c>
      <c r="V3445">
        <v>79.645032614469528</v>
      </c>
      <c r="X3445">
        <v>18860</v>
      </c>
    </row>
    <row r="3446" spans="1:24" x14ac:dyDescent="0.45">
      <c r="A3446">
        <v>61.201203653645749</v>
      </c>
      <c r="B3446">
        <v>60.340307652950287</v>
      </c>
      <c r="C3446">
        <f t="shared" si="106"/>
        <v>0.86089600069546179</v>
      </c>
      <c r="E3446">
        <v>62.113550948245589</v>
      </c>
      <c r="F3446">
        <v>61.338079512119293</v>
      </c>
      <c r="I3446">
        <v>63.707099359449167</v>
      </c>
      <c r="J3446">
        <v>63.011948461644351</v>
      </c>
      <c r="M3446">
        <v>66.592185625443662</v>
      </c>
      <c r="N3446">
        <v>65.989706158638</v>
      </c>
      <c r="O3446">
        <f t="shared" si="107"/>
        <v>0.60247946680566145</v>
      </c>
      <c r="Q3446">
        <v>70.366335081329595</v>
      </c>
      <c r="R3446">
        <v>69.845941185951233</v>
      </c>
      <c r="U3446">
        <v>80.090875335019604</v>
      </c>
      <c r="V3446">
        <v>79.693516463041306</v>
      </c>
      <c r="X3446">
        <v>18880</v>
      </c>
    </row>
    <row r="3447" spans="1:24" x14ac:dyDescent="0.45">
      <c r="A3447">
        <v>61.265737611826594</v>
      </c>
      <c r="B3447">
        <v>60.403514325618744</v>
      </c>
      <c r="C3447">
        <f t="shared" si="106"/>
        <v>0.86222328620785049</v>
      </c>
      <c r="E3447">
        <v>62.177350425203443</v>
      </c>
      <c r="F3447">
        <v>61.400350511074066</v>
      </c>
      <c r="I3447">
        <v>63.769498898599281</v>
      </c>
      <c r="J3447">
        <v>63.073167540132999</v>
      </c>
      <c r="M3447">
        <v>66.652087778433156</v>
      </c>
      <c r="N3447">
        <v>66.048210263252258</v>
      </c>
      <c r="O3447">
        <f t="shared" si="107"/>
        <v>0.60387751518089772</v>
      </c>
      <c r="Q3447">
        <v>70.423179549210829</v>
      </c>
      <c r="R3447">
        <v>69.901289820671082</v>
      </c>
      <c r="U3447">
        <v>80.140969179713196</v>
      </c>
      <c r="V3447">
        <v>79.742013722658157</v>
      </c>
      <c r="X3447">
        <v>18900</v>
      </c>
    </row>
    <row r="3448" spans="1:24" x14ac:dyDescent="0.45">
      <c r="A3448">
        <v>61.330271767283485</v>
      </c>
      <c r="B3448">
        <v>60.466657131910324</v>
      </c>
      <c r="C3448">
        <f t="shared" si="106"/>
        <v>0.86361463537316041</v>
      </c>
      <c r="E3448">
        <v>62.24115162090564</v>
      </c>
      <c r="F3448">
        <v>61.46288126707077</v>
      </c>
      <c r="I3448">
        <v>63.831902918119674</v>
      </c>
      <c r="J3448">
        <v>63.134110748767853</v>
      </c>
      <c r="M3448">
        <v>66.711998897045405</v>
      </c>
      <c r="N3448">
        <v>66.106991074979305</v>
      </c>
      <c r="O3448">
        <f t="shared" si="107"/>
        <v>0.60500782206609927</v>
      </c>
      <c r="Q3448">
        <v>70.480037730710876</v>
      </c>
      <c r="R3448">
        <v>69.956995129585266</v>
      </c>
      <c r="U3448">
        <v>80.191084509650622</v>
      </c>
      <c r="V3448">
        <v>79.790492743253708</v>
      </c>
      <c r="X3448">
        <v>18920</v>
      </c>
    </row>
    <row r="3449" spans="1:24" x14ac:dyDescent="0.45">
      <c r="A3449">
        <v>61.394806119393145</v>
      </c>
      <c r="B3449">
        <v>60.530046092346311</v>
      </c>
      <c r="C3449">
        <f t="shared" si="106"/>
        <v>0.86476002704683452</v>
      </c>
      <c r="E3449">
        <v>62.304954530039097</v>
      </c>
      <c r="F3449">
        <v>61.525422666221857</v>
      </c>
      <c r="I3449">
        <v>63.894311404736349</v>
      </c>
      <c r="J3449">
        <v>63.195305585861206</v>
      </c>
      <c r="M3449">
        <v>66.771918956717087</v>
      </c>
      <c r="N3449">
        <v>66.165496125817299</v>
      </c>
      <c r="O3449">
        <f t="shared" si="107"/>
        <v>0.60642283089978832</v>
      </c>
      <c r="Q3449">
        <v>70.536909591843965</v>
      </c>
      <c r="R3449">
        <v>70.012346187606454</v>
      </c>
      <c r="U3449">
        <v>80.24122128300661</v>
      </c>
      <c r="V3449">
        <v>79.838976442813873</v>
      </c>
      <c r="X3449">
        <v>18940</v>
      </c>
    </row>
    <row r="3450" spans="1:24" x14ac:dyDescent="0.45">
      <c r="A3450">
        <v>61.459340667534917</v>
      </c>
      <c r="B3450">
        <v>60.593218863010406</v>
      </c>
      <c r="C3450">
        <f t="shared" si="106"/>
        <v>0.86612180452451071</v>
      </c>
      <c r="E3450">
        <v>62.368759147312488</v>
      </c>
      <c r="F3450">
        <v>61.587974183261395</v>
      </c>
      <c r="I3450">
        <v>63.956724345226768</v>
      </c>
      <c r="J3450">
        <v>63.256221622228622</v>
      </c>
      <c r="M3450">
        <v>66.831847932971016</v>
      </c>
      <c r="N3450">
        <v>66.223991379141808</v>
      </c>
      <c r="O3450">
        <f t="shared" si="107"/>
        <v>0.60785655382920822</v>
      </c>
      <c r="Q3450">
        <v>70.593795098728748</v>
      </c>
      <c r="R3450">
        <v>70.067741855978966</v>
      </c>
      <c r="U3450">
        <v>80.291379458047302</v>
      </c>
      <c r="V3450">
        <v>79.887925505638123</v>
      </c>
      <c r="X3450">
        <v>18960</v>
      </c>
    </row>
    <row r="3451" spans="1:24" x14ac:dyDescent="0.45">
      <c r="A3451">
        <v>61.523875411090742</v>
      </c>
      <c r="B3451">
        <v>60.656410470604897</v>
      </c>
      <c r="C3451">
        <f t="shared" si="106"/>
        <v>0.86746494048584566</v>
      </c>
      <c r="E3451">
        <v>62.432565467456129</v>
      </c>
      <c r="F3451">
        <v>61.65027517080307</v>
      </c>
      <c r="I3451">
        <v>64.019141726419576</v>
      </c>
      <c r="J3451">
        <v>63.317172735929489</v>
      </c>
      <c r="M3451">
        <v>66.891785801415779</v>
      </c>
      <c r="N3451">
        <v>66.282511621713638</v>
      </c>
      <c r="O3451">
        <f t="shared" si="107"/>
        <v>0.60927417970214037</v>
      </c>
      <c r="Q3451">
        <v>70.650694217587869</v>
      </c>
      <c r="R3451">
        <v>70.123153142631054</v>
      </c>
      <c r="U3451">
        <v>80.341558993130079</v>
      </c>
      <c r="V3451">
        <v>79.936482906341553</v>
      </c>
      <c r="X3451">
        <v>18980</v>
      </c>
    </row>
    <row r="3452" spans="1:24" x14ac:dyDescent="0.45">
      <c r="A3452">
        <v>61.588410349445169</v>
      </c>
      <c r="B3452">
        <v>60.719593182206154</v>
      </c>
      <c r="C3452">
        <f t="shared" si="106"/>
        <v>0.86881716723901548</v>
      </c>
      <c r="E3452">
        <v>62.496373485221845</v>
      </c>
      <c r="F3452">
        <v>61.712806224822998</v>
      </c>
      <c r="I3452">
        <v>64.081563535194462</v>
      </c>
      <c r="J3452">
        <v>63.37837541103363</v>
      </c>
      <c r="M3452">
        <v>66.9517325377454</v>
      </c>
      <c r="N3452">
        <v>66.341008305549622</v>
      </c>
      <c r="O3452">
        <f t="shared" si="107"/>
        <v>0.61072423219577843</v>
      </c>
      <c r="Q3452">
        <v>70.707606914747643</v>
      </c>
      <c r="R3452">
        <v>70.178931295871735</v>
      </c>
      <c r="U3452">
        <v>80.39175984670338</v>
      </c>
      <c r="V3452">
        <v>79.98501718044281</v>
      </c>
      <c r="X3452">
        <v>19000</v>
      </c>
    </row>
    <row r="3453" spans="1:24" x14ac:dyDescent="0.45">
      <c r="A3453">
        <v>61.652945481985313</v>
      </c>
      <c r="B3453">
        <v>60.782752692699432</v>
      </c>
      <c r="C3453">
        <f t="shared" si="106"/>
        <v>0.87019278928588051</v>
      </c>
      <c r="E3453">
        <v>62.560183195382855</v>
      </c>
      <c r="F3453">
        <v>61.775366246700287</v>
      </c>
      <c r="I3453">
        <v>64.143989758481851</v>
      </c>
      <c r="J3453">
        <v>63.439593732357025</v>
      </c>
      <c r="M3453">
        <v>67.011688117738913</v>
      </c>
      <c r="N3453">
        <v>66.399831622838974</v>
      </c>
      <c r="O3453">
        <f t="shared" si="107"/>
        <v>0.61185649489993921</v>
      </c>
      <c r="Q3453">
        <v>70.764533156637611</v>
      </c>
      <c r="R3453">
        <v>70.234338790178299</v>
      </c>
      <c r="U3453">
        <v>80.441981977306511</v>
      </c>
      <c r="V3453">
        <v>80.033796839416027</v>
      </c>
      <c r="X3453">
        <v>19020</v>
      </c>
    </row>
    <row r="3454" spans="1:24" x14ac:dyDescent="0.45">
      <c r="A3454">
        <v>61.717480808100888</v>
      </c>
      <c r="B3454">
        <v>60.84613299369812</v>
      </c>
      <c r="C3454">
        <f t="shared" si="106"/>
        <v>0.87134781440276754</v>
      </c>
      <c r="E3454">
        <v>62.623994592733695</v>
      </c>
      <c r="F3454">
        <v>61.837828755378723</v>
      </c>
      <c r="I3454">
        <v>64.206420383262625</v>
      </c>
      <c r="J3454">
        <v>63.500547317147721</v>
      </c>
      <c r="M3454">
        <v>67.071652517260134</v>
      </c>
      <c r="N3454">
        <v>66.458337962627411</v>
      </c>
      <c r="O3454">
        <f t="shared" si="107"/>
        <v>0.61331455463272277</v>
      </c>
      <c r="Q3454">
        <v>70.821472909790344</v>
      </c>
      <c r="R3454">
        <v>70.289750605821609</v>
      </c>
      <c r="U3454">
        <v>80.49222534356953</v>
      </c>
      <c r="V3454">
        <v>80.082621514797211</v>
      </c>
      <c r="X3454">
        <v>19040</v>
      </c>
    </row>
    <row r="3455" spans="1:24" x14ac:dyDescent="0.45">
      <c r="A3455">
        <v>61.782016327184095</v>
      </c>
      <c r="B3455">
        <v>60.909306108951569</v>
      </c>
      <c r="C3455">
        <f t="shared" si="106"/>
        <v>0.87271021823252681</v>
      </c>
      <c r="E3455">
        <v>62.687807672090116</v>
      </c>
      <c r="F3455">
        <v>61.900387614965439</v>
      </c>
      <c r="I3455">
        <v>64.268855396567957</v>
      </c>
      <c r="J3455">
        <v>63.561749942600727</v>
      </c>
      <c r="M3455">
        <v>67.131625712257147</v>
      </c>
      <c r="N3455">
        <v>66.516855075955391</v>
      </c>
      <c r="O3455">
        <f t="shared" si="107"/>
        <v>0.61477063630175621</v>
      </c>
      <c r="Q3455">
        <v>70.878426140840901</v>
      </c>
      <c r="R3455">
        <v>70.345197677612305</v>
      </c>
      <c r="U3455">
        <v>80.542489904212871</v>
      </c>
      <c r="V3455">
        <v>80.131244316697121</v>
      </c>
      <c r="X3455">
        <v>19060</v>
      </c>
    </row>
    <row r="3456" spans="1:24" x14ac:dyDescent="0.45">
      <c r="A3456">
        <v>61.846552038629753</v>
      </c>
      <c r="B3456">
        <v>60.972458273172379</v>
      </c>
      <c r="C3456">
        <f t="shared" si="106"/>
        <v>0.87409376545737416</v>
      </c>
      <c r="E3456">
        <v>62.751622428288883</v>
      </c>
      <c r="F3456">
        <v>61.962668508291245</v>
      </c>
      <c r="I3456">
        <v>64.331294785479059</v>
      </c>
      <c r="J3456">
        <v>63.62268391251564</v>
      </c>
      <c r="M3456">
        <v>67.19160767876204</v>
      </c>
      <c r="N3456">
        <v>66.575386472046375</v>
      </c>
      <c r="O3456">
        <f t="shared" si="107"/>
        <v>0.61622120671566449</v>
      </c>
      <c r="Q3456">
        <v>70.935392816526544</v>
      </c>
      <c r="R3456">
        <v>70.400994300842285</v>
      </c>
      <c r="U3456">
        <v>80.59277561804744</v>
      </c>
      <c r="V3456">
        <v>80.179876536130905</v>
      </c>
      <c r="X3456">
        <v>19080</v>
      </c>
    </row>
    <row r="3457" spans="1:24" x14ac:dyDescent="0.45">
      <c r="A3457">
        <v>61.911087941835156</v>
      </c>
      <c r="B3457">
        <v>61.035850651562214</v>
      </c>
      <c r="C3457">
        <f t="shared" si="106"/>
        <v>0.87523729027294195</v>
      </c>
      <c r="E3457">
        <v>62.815438856187839</v>
      </c>
      <c r="F3457">
        <v>62.025201061740518</v>
      </c>
      <c r="I3457">
        <v>64.393738537126907</v>
      </c>
      <c r="J3457">
        <v>63.683899909257889</v>
      </c>
      <c r="M3457">
        <v>67.2515983928906</v>
      </c>
      <c r="N3457">
        <v>66.633931845426559</v>
      </c>
      <c r="O3457">
        <f t="shared" si="107"/>
        <v>0.61766654746404015</v>
      </c>
      <c r="Q3457">
        <v>70.992372903686459</v>
      </c>
      <c r="R3457">
        <v>70.456430226564407</v>
      </c>
      <c r="U3457">
        <v>80.643082443974123</v>
      </c>
      <c r="V3457">
        <v>80.228940337896347</v>
      </c>
      <c r="X3457">
        <v>19100</v>
      </c>
    </row>
    <row r="3458" spans="1:24" x14ac:dyDescent="0.45">
      <c r="A3458">
        <v>61.975624036200124</v>
      </c>
      <c r="B3458">
        <v>61.099035508930683</v>
      </c>
      <c r="C3458">
        <f t="shared" si="106"/>
        <v>0.87658852726944048</v>
      </c>
      <c r="E3458">
        <v>62.879256950665649</v>
      </c>
      <c r="F3458">
        <v>62.08772587031126</v>
      </c>
      <c r="I3458">
        <v>64.456186638692074</v>
      </c>
      <c r="J3458">
        <v>63.74487216770649</v>
      </c>
      <c r="M3458">
        <v>67.311597830841848</v>
      </c>
      <c r="N3458">
        <v>66.692774429917336</v>
      </c>
      <c r="O3458">
        <f t="shared" si="107"/>
        <v>0.61882340092451216</v>
      </c>
      <c r="Q3458">
        <v>71.049366369261222</v>
      </c>
      <c r="R3458">
        <v>70.511901908554137</v>
      </c>
      <c r="U3458">
        <v>80.69341034098386</v>
      </c>
      <c r="V3458">
        <v>80.277588605880737</v>
      </c>
      <c r="X3458">
        <v>19120</v>
      </c>
    </row>
    <row r="3459" spans="1:24" x14ac:dyDescent="0.45">
      <c r="A3459">
        <v>62.040160321126983</v>
      </c>
      <c r="B3459">
        <v>61.162207990884781</v>
      </c>
      <c r="C3459">
        <f t="shared" ref="C3459:C3522" si="108" xml:space="preserve"> A3459-B3459</f>
        <v>0.87795233024220209</v>
      </c>
      <c r="E3459">
        <v>62.943076706621753</v>
      </c>
      <c r="F3459">
        <v>62.150258079171181</v>
      </c>
      <c r="I3459">
        <v>64.518639077404373</v>
      </c>
      <c r="J3459">
        <v>63.806091696023941</v>
      </c>
      <c r="M3459">
        <v>67.371605968897811</v>
      </c>
      <c r="N3459">
        <v>66.751318514347076</v>
      </c>
      <c r="O3459">
        <f t="shared" ref="O3459:O3522" si="109">M3459-N3459</f>
        <v>0.6202874545507342</v>
      </c>
      <c r="Q3459">
        <v>71.106373180292621</v>
      </c>
      <c r="R3459">
        <v>70.567686557769775</v>
      </c>
      <c r="U3459">
        <v>80.743759268157334</v>
      </c>
      <c r="V3459">
        <v>80.326248109340668</v>
      </c>
      <c r="X3459">
        <v>19140</v>
      </c>
    </row>
    <row r="3460" spans="1:24" x14ac:dyDescent="0.45">
      <c r="A3460">
        <v>62.104696796020534</v>
      </c>
      <c r="B3460">
        <v>61.225341036915779</v>
      </c>
      <c r="C3460">
        <f t="shared" si="108"/>
        <v>0.8793557591047545</v>
      </c>
      <c r="E3460">
        <v>63.006898118976217</v>
      </c>
      <c r="F3460">
        <v>62.212795540690422</v>
      </c>
      <c r="I3460">
        <v>64.581095840542758</v>
      </c>
      <c r="J3460">
        <v>63.867030560970306</v>
      </c>
      <c r="M3460">
        <v>67.431622783423066</v>
      </c>
      <c r="N3460">
        <v>66.809863895177841</v>
      </c>
      <c r="O3460">
        <f t="shared" si="109"/>
        <v>0.62175888824522474</v>
      </c>
      <c r="Q3460">
        <v>71.163393303923186</v>
      </c>
      <c r="R3460">
        <v>70.623198986053467</v>
      </c>
      <c r="U3460">
        <v>80.794129184664783</v>
      </c>
      <c r="V3460">
        <v>80.375361979007721</v>
      </c>
      <c r="X3460">
        <v>19160</v>
      </c>
    </row>
    <row r="3461" spans="1:24" x14ac:dyDescent="0.45">
      <c r="A3461">
        <v>62.169233460288083</v>
      </c>
      <c r="B3461">
        <v>61.288479417562485</v>
      </c>
      <c r="C3461">
        <f t="shared" si="108"/>
        <v>0.88075404272559865</v>
      </c>
      <c r="E3461">
        <v>63.07072118266975</v>
      </c>
      <c r="F3461">
        <v>62.275060564279556</v>
      </c>
      <c r="I3461">
        <v>64.643556915435028</v>
      </c>
      <c r="J3461">
        <v>63.92825385928154</v>
      </c>
      <c r="M3461">
        <v>67.4916482508645</v>
      </c>
      <c r="N3461">
        <v>66.868432462215424</v>
      </c>
      <c r="O3461">
        <f t="shared" si="109"/>
        <v>0.62321578864907679</v>
      </c>
      <c r="Q3461">
        <v>71.220426707395916</v>
      </c>
      <c r="R3461">
        <v>70.678683668375015</v>
      </c>
      <c r="U3461">
        <v>80.844520049765833</v>
      </c>
      <c r="V3461">
        <v>80.424071550369263</v>
      </c>
      <c r="X3461">
        <v>19180</v>
      </c>
    </row>
    <row r="3462" spans="1:24" x14ac:dyDescent="0.45">
      <c r="A3462">
        <v>62.233770313339342</v>
      </c>
      <c r="B3462">
        <v>61.351889371871948</v>
      </c>
      <c r="C3462">
        <f t="shared" si="108"/>
        <v>0.8818809414673936</v>
      </c>
      <c r="E3462">
        <v>63.134545892663454</v>
      </c>
      <c r="F3462">
        <v>62.337584257125854</v>
      </c>
      <c r="I3462">
        <v>64.70602228945765</v>
      </c>
      <c r="J3462">
        <v>63.989196836948395</v>
      </c>
      <c r="M3462">
        <v>67.551682347750855</v>
      </c>
      <c r="N3462">
        <v>66.926968723535538</v>
      </c>
      <c r="O3462">
        <f t="shared" si="109"/>
        <v>0.62471362421531751</v>
      </c>
      <c r="Q3462">
        <v>71.277473358053825</v>
      </c>
      <c r="R3462">
        <v>70.734191343188286</v>
      </c>
      <c r="U3462">
        <v>80.894931822809369</v>
      </c>
      <c r="V3462">
        <v>80.472789525985718</v>
      </c>
      <c r="X3462">
        <v>19200</v>
      </c>
    </row>
    <row r="3463" spans="1:24" x14ac:dyDescent="0.45">
      <c r="A3463">
        <v>62.29830735458652</v>
      </c>
      <c r="B3463">
        <v>61.415016561746597</v>
      </c>
      <c r="C3463">
        <f t="shared" si="108"/>
        <v>0.88329079283992229</v>
      </c>
      <c r="E3463">
        <v>63.198372243938813</v>
      </c>
      <c r="F3463">
        <v>62.40013974905014</v>
      </c>
      <c r="I3463">
        <v>64.768491950035383</v>
      </c>
      <c r="J3463">
        <v>64.050415579229593</v>
      </c>
      <c r="M3463">
        <v>67.611725050692556</v>
      </c>
      <c r="N3463">
        <v>66.985841691493988</v>
      </c>
      <c r="O3463">
        <f t="shared" si="109"/>
        <v>0.62588335919856775</v>
      </c>
      <c r="Q3463">
        <v>71.334533223339733</v>
      </c>
      <c r="R3463">
        <v>70.790054678916931</v>
      </c>
      <c r="U3463">
        <v>80.945364463233247</v>
      </c>
      <c r="V3463">
        <v>80.521948276087642</v>
      </c>
      <c r="X3463">
        <v>19220</v>
      </c>
    </row>
    <row r="3464" spans="1:24" x14ac:dyDescent="0.45">
      <c r="A3464">
        <v>62.362844583444272</v>
      </c>
      <c r="B3464">
        <v>61.478179425001144</v>
      </c>
      <c r="C3464">
        <f t="shared" si="108"/>
        <v>0.8846651584431271</v>
      </c>
      <c r="E3464">
        <v>63.26220023149758</v>
      </c>
      <c r="F3464">
        <v>62.462635338306427</v>
      </c>
      <c r="I3464">
        <v>64.830965884641245</v>
      </c>
      <c r="J3464">
        <v>64.111659407615662</v>
      </c>
      <c r="M3464">
        <v>67.671776336381129</v>
      </c>
      <c r="N3464">
        <v>67.044408373534679</v>
      </c>
      <c r="O3464">
        <f t="shared" si="109"/>
        <v>0.62736796284644925</v>
      </c>
      <c r="Q3464">
        <v>71.391606270795776</v>
      </c>
      <c r="R3464">
        <v>70.845588654279709</v>
      </c>
      <c r="U3464">
        <v>80.995817930564229</v>
      </c>
      <c r="V3464">
        <v>80.570699423551559</v>
      </c>
      <c r="X3464">
        <v>19240</v>
      </c>
    </row>
    <row r="3465" spans="1:24" x14ac:dyDescent="0.45">
      <c r="A3465">
        <v>62.427381999329604</v>
      </c>
      <c r="B3465">
        <v>61.541332986205816</v>
      </c>
      <c r="C3465">
        <f t="shared" si="108"/>
        <v>0.88604901312378814</v>
      </c>
      <c r="E3465">
        <v>63.3260298503616</v>
      </c>
      <c r="F3465">
        <v>62.525159254670143</v>
      </c>
      <c r="I3465">
        <v>64.893444080796172</v>
      </c>
      <c r="J3465">
        <v>64.172653496265411</v>
      </c>
      <c r="M3465">
        <v>67.731836181589088</v>
      </c>
      <c r="N3465">
        <v>67.102978229522705</v>
      </c>
      <c r="O3465">
        <f t="shared" si="109"/>
        <v>0.62885795206638306</v>
      </c>
      <c r="Q3465">
        <v>71.448692468063157</v>
      </c>
      <c r="R3465">
        <v>70.901089370250702</v>
      </c>
      <c r="U3465">
        <v>81.046292184417695</v>
      </c>
      <c r="V3465">
        <v>80.619676619768143</v>
      </c>
      <c r="X3465">
        <v>19260</v>
      </c>
    </row>
    <row r="3466" spans="1:24" x14ac:dyDescent="0.45">
      <c r="A3466">
        <v>62.491919601662026</v>
      </c>
      <c r="B3466">
        <v>61.604713186621666</v>
      </c>
      <c r="C3466">
        <f t="shared" si="108"/>
        <v>0.88720641504036024</v>
      </c>
      <c r="E3466">
        <v>63.389861095572826</v>
      </c>
      <c r="F3466">
        <v>62.587700366973877</v>
      </c>
      <c r="I3466">
        <v>64.955926526068779</v>
      </c>
      <c r="J3466">
        <v>64.233847081661224</v>
      </c>
      <c r="M3466">
        <v>67.791904563169524</v>
      </c>
      <c r="N3466">
        <v>67.161871194839478</v>
      </c>
      <c r="O3466">
        <f t="shared" si="109"/>
        <v>0.63003336833004653</v>
      </c>
      <c r="Q3466">
        <v>71.505791782881772</v>
      </c>
      <c r="R3466">
        <v>70.956971526145935</v>
      </c>
      <c r="U3466">
        <v>81.096787184497487</v>
      </c>
      <c r="V3466">
        <v>80.66868132352829</v>
      </c>
      <c r="X3466">
        <v>19280</v>
      </c>
    </row>
    <row r="3467" spans="1:24" x14ac:dyDescent="0.45">
      <c r="A3467">
        <v>62.55645738986339</v>
      </c>
      <c r="B3467">
        <v>61.667840912938118</v>
      </c>
      <c r="C3467">
        <f t="shared" si="108"/>
        <v>0.88861647692527157</v>
      </c>
      <c r="E3467">
        <v>63.453693962193142</v>
      </c>
      <c r="F3467">
        <v>62.6502386033535</v>
      </c>
      <c r="I3467">
        <v>65.018413208075259</v>
      </c>
      <c r="J3467">
        <v>64.29479905962944</v>
      </c>
      <c r="M3467">
        <v>67.851981458055718</v>
      </c>
      <c r="N3467">
        <v>67.220480024814606</v>
      </c>
      <c r="O3467">
        <f t="shared" si="109"/>
        <v>0.63150143324111241</v>
      </c>
      <c r="Q3467">
        <v>71.562904183089813</v>
      </c>
      <c r="R3467">
        <v>71.012513766996562</v>
      </c>
      <c r="U3467">
        <v>81.147302890595782</v>
      </c>
      <c r="V3467">
        <v>80.717481419444084</v>
      </c>
      <c r="X3467">
        <v>19300</v>
      </c>
    </row>
    <row r="3468" spans="1:24" x14ac:dyDescent="0.45">
      <c r="A3468">
        <v>62.620995363357927</v>
      </c>
      <c r="B3468">
        <v>61.731010049581528</v>
      </c>
      <c r="C3468">
        <f t="shared" si="108"/>
        <v>0.88998531377639978</v>
      </c>
      <c r="E3468">
        <v>63.517528445304286</v>
      </c>
      <c r="F3468">
        <v>62.712767362594604</v>
      </c>
      <c r="I3468">
        <v>65.080904114478983</v>
      </c>
      <c r="J3468">
        <v>64.356043785810471</v>
      </c>
      <c r="M3468">
        <v>67.91206684326086</v>
      </c>
      <c r="N3468">
        <v>67.279043525457382</v>
      </c>
      <c r="O3468">
        <f t="shared" si="109"/>
        <v>0.63302331780347743</v>
      </c>
      <c r="Q3468">
        <v>71.620029636623514</v>
      </c>
      <c r="R3468">
        <v>71.068077489733696</v>
      </c>
      <c r="U3468">
        <v>81.197839262592851</v>
      </c>
      <c r="V3468">
        <v>80.766721606254578</v>
      </c>
      <c r="X3468">
        <v>19320</v>
      </c>
    </row>
    <row r="3469" spans="1:24" x14ac:dyDescent="0.45">
      <c r="A3469">
        <v>62.685533521572268</v>
      </c>
      <c r="B3469">
        <v>61.794156581163406</v>
      </c>
      <c r="C3469">
        <f t="shared" si="108"/>
        <v>0.89137694040886117</v>
      </c>
      <c r="E3469">
        <v>63.581364540007748</v>
      </c>
      <c r="F3469">
        <v>62.775308072566986</v>
      </c>
      <c r="I3469">
        <v>65.143399232990404</v>
      </c>
      <c r="J3469">
        <v>64.417253136634827</v>
      </c>
      <c r="M3469">
        <v>67.972160695877676</v>
      </c>
      <c r="N3469">
        <v>67.33794379234314</v>
      </c>
      <c r="O3469">
        <f t="shared" si="109"/>
        <v>0.63421690353453641</v>
      </c>
      <c r="Q3469">
        <v>71.677168111516778</v>
      </c>
      <c r="R3469">
        <v>71.123967923223972</v>
      </c>
      <c r="U3469">
        <v>81.248396260456857</v>
      </c>
      <c r="V3469">
        <v>80.815560400485992</v>
      </c>
      <c r="X3469">
        <v>19340</v>
      </c>
    </row>
    <row r="3470" spans="1:24" x14ac:dyDescent="0.45">
      <c r="A3470">
        <v>62.75007186393541</v>
      </c>
      <c r="B3470">
        <v>61.857526898384094</v>
      </c>
      <c r="C3470">
        <f t="shared" si="108"/>
        <v>0.89254496555131624</v>
      </c>
      <c r="E3470">
        <v>63.64520224142467</v>
      </c>
      <c r="F3470">
        <v>62.837568789720535</v>
      </c>
      <c r="I3470">
        <v>65.205898551366857</v>
      </c>
      <c r="J3470">
        <v>64.478213280439377</v>
      </c>
      <c r="M3470">
        <v>68.032262993078206</v>
      </c>
      <c r="N3470">
        <v>67.396540403366089</v>
      </c>
      <c r="O3470">
        <f t="shared" si="109"/>
        <v>0.63572258971211681</v>
      </c>
      <c r="Q3470">
        <v>71.734319575900741</v>
      </c>
      <c r="R3470">
        <v>71.179561331868172</v>
      </c>
      <c r="U3470">
        <v>81.29897384424379</v>
      </c>
      <c r="V3470">
        <v>80.86464661359787</v>
      </c>
      <c r="X3470">
        <v>19360</v>
      </c>
    </row>
    <row r="3471" spans="1:24" x14ac:dyDescent="0.45">
      <c r="A3471">
        <v>62.814610389878666</v>
      </c>
      <c r="B3471">
        <v>61.920695245265961</v>
      </c>
      <c r="C3471">
        <f t="shared" si="108"/>
        <v>0.8939151446127056</v>
      </c>
      <c r="E3471">
        <v>63.709041544695737</v>
      </c>
      <c r="F3471">
        <v>62.900080680847168</v>
      </c>
      <c r="I3471">
        <v>65.268402057412189</v>
      </c>
      <c r="J3471">
        <v>64.539483103901148</v>
      </c>
      <c r="M3471">
        <v>68.092373712113329</v>
      </c>
      <c r="N3471">
        <v>67.455132454633713</v>
      </c>
      <c r="O3471">
        <f t="shared" si="109"/>
        <v>0.6372412574796158</v>
      </c>
      <c r="Q3471">
        <v>71.791483998003613</v>
      </c>
      <c r="R3471">
        <v>71.23548187315464</v>
      </c>
      <c r="U3471">
        <v>81.349571974097159</v>
      </c>
      <c r="V3471">
        <v>80.913718402385712</v>
      </c>
      <c r="X3471">
        <v>19380</v>
      </c>
    </row>
    <row r="3472" spans="1:24" x14ac:dyDescent="0.45">
      <c r="A3472">
        <v>62.879149098835725</v>
      </c>
      <c r="B3472">
        <v>61.983813166618347</v>
      </c>
      <c r="C3472">
        <f t="shared" si="108"/>
        <v>0.89533593221737817</v>
      </c>
      <c r="E3472">
        <v>63.772882444981107</v>
      </c>
      <c r="F3472">
        <v>62.96261340379715</v>
      </c>
      <c r="I3472">
        <v>65.330909738976715</v>
      </c>
      <c r="J3472">
        <v>64.600709594786167</v>
      </c>
      <c r="M3472">
        <v>68.152492830312539</v>
      </c>
      <c r="N3472">
        <v>67.514059179462492</v>
      </c>
      <c r="O3472">
        <f t="shared" si="109"/>
        <v>0.63843365085004677</v>
      </c>
      <c r="Q3472">
        <v>71.848661346150166</v>
      </c>
      <c r="R3472">
        <v>71.291089951992035</v>
      </c>
      <c r="U3472">
        <v>81.40019061024779</v>
      </c>
      <c r="V3472">
        <v>80.962608933448792</v>
      </c>
      <c r="X3472">
        <v>19400</v>
      </c>
    </row>
    <row r="3473" spans="1:24" x14ac:dyDescent="0.45">
      <c r="A3473">
        <v>62.943687990242594</v>
      </c>
      <c r="B3473">
        <v>62.047183509916067</v>
      </c>
      <c r="C3473">
        <f t="shared" si="108"/>
        <v>0.89650448032652719</v>
      </c>
      <c r="E3473">
        <v>63.836724937460325</v>
      </c>
      <c r="F3473">
        <v>63.025130955502391</v>
      </c>
      <c r="I3473">
        <v>65.393421583956908</v>
      </c>
      <c r="J3473">
        <v>64.661681264638901</v>
      </c>
      <c r="M3473">
        <v>68.212620325083591</v>
      </c>
      <c r="N3473">
        <v>67.572691060602665</v>
      </c>
      <c r="O3473">
        <f t="shared" si="109"/>
        <v>0.63992926448092646</v>
      </c>
      <c r="Q3473">
        <v>71.905851588761521</v>
      </c>
      <c r="R3473">
        <v>71.346675246953964</v>
      </c>
      <c r="U3473">
        <v>81.450829713013817</v>
      </c>
      <c r="V3473">
        <v>81.01190453581512</v>
      </c>
      <c r="X3473">
        <v>19420</v>
      </c>
    </row>
    <row r="3474" spans="1:24" x14ac:dyDescent="0.45">
      <c r="A3474">
        <v>63.008227063537568</v>
      </c>
      <c r="B3474">
        <v>62.110348075628281</v>
      </c>
      <c r="C3474">
        <f t="shared" si="108"/>
        <v>0.89787898790928722</v>
      </c>
      <c r="E3474">
        <v>63.900569017332131</v>
      </c>
      <c r="F3474">
        <v>63.087618447840214</v>
      </c>
      <c r="I3474">
        <v>65.455937580295185</v>
      </c>
      <c r="J3474">
        <v>64.722963318228722</v>
      </c>
      <c r="M3474">
        <v>68.272756173912171</v>
      </c>
      <c r="N3474">
        <v>67.631275430321693</v>
      </c>
      <c r="O3474">
        <f t="shared" si="109"/>
        <v>0.64148074359047769</v>
      </c>
      <c r="Q3474">
        <v>71.963054694354739</v>
      </c>
      <c r="R3474">
        <v>71.402618914842606</v>
      </c>
      <c r="U3474">
        <v>81.501489242800304</v>
      </c>
      <c r="V3474">
        <v>81.06084992736578</v>
      </c>
      <c r="X3474">
        <v>19440</v>
      </c>
    </row>
    <row r="3475" spans="1:24" x14ac:dyDescent="0.45">
      <c r="A3475">
        <v>63.072766318161264</v>
      </c>
      <c r="B3475">
        <v>62.173472389578819</v>
      </c>
      <c r="C3475">
        <f t="shared" si="108"/>
        <v>0.89929392858244483</v>
      </c>
      <c r="E3475">
        <v>63.964414679814503</v>
      </c>
      <c r="F3475">
        <v>63.150167971849442</v>
      </c>
      <c r="I3475">
        <v>65.518457715979721</v>
      </c>
      <c r="J3475">
        <v>64.784168601036072</v>
      </c>
      <c r="M3475">
        <v>68.332900354361556</v>
      </c>
      <c r="N3475">
        <v>67.690221145749092</v>
      </c>
      <c r="O3475">
        <f t="shared" si="109"/>
        <v>0.64267920861246353</v>
      </c>
      <c r="Q3475">
        <v>72.020270631542488</v>
      </c>
      <c r="R3475">
        <v>71.458218544721603</v>
      </c>
      <c r="U3475">
        <v>81.552169160099211</v>
      </c>
      <c r="V3475">
        <v>81.109982833266258</v>
      </c>
      <c r="X3475">
        <v>19460</v>
      </c>
    </row>
    <row r="3476" spans="1:24" x14ac:dyDescent="0.45">
      <c r="A3476">
        <v>63.137305753556596</v>
      </c>
      <c r="B3476">
        <v>62.236837789416313</v>
      </c>
      <c r="C3476">
        <f t="shared" si="108"/>
        <v>0.90046796414028307</v>
      </c>
      <c r="E3476">
        <v>64.028261920144459</v>
      </c>
      <c r="F3476">
        <v>63.212698876857758</v>
      </c>
      <c r="I3476">
        <v>65.580981979044239</v>
      </c>
      <c r="J3476">
        <v>64.84512922167778</v>
      </c>
      <c r="M3476">
        <v>68.393052844072358</v>
      </c>
      <c r="N3476">
        <v>67.748826161026955</v>
      </c>
      <c r="O3476">
        <f t="shared" si="109"/>
        <v>0.64422668304540309</v>
      </c>
      <c r="Q3476">
        <v>72.077499369032807</v>
      </c>
      <c r="R3476">
        <v>71.514162727631629</v>
      </c>
      <c r="U3476">
        <v>81.602869425489132</v>
      </c>
      <c r="V3476">
        <v>81.159137174487114</v>
      </c>
      <c r="X3476">
        <v>19480</v>
      </c>
    </row>
    <row r="3477" spans="1:24" x14ac:dyDescent="0.45">
      <c r="A3477">
        <v>63.201845369168716</v>
      </c>
      <c r="B3477">
        <v>62.299997419118881</v>
      </c>
      <c r="C3477">
        <f t="shared" si="108"/>
        <v>0.90184795004983442</v>
      </c>
      <c r="E3477">
        <v>64.092110733578025</v>
      </c>
      <c r="F3477">
        <v>63.275195956230164</v>
      </c>
      <c r="I3477">
        <v>65.643510357567735</v>
      </c>
      <c r="J3477">
        <v>64.906359374523163</v>
      </c>
      <c r="M3477">
        <v>68.453213620762099</v>
      </c>
      <c r="N3477">
        <v>67.807784378528595</v>
      </c>
      <c r="O3477">
        <f t="shared" si="109"/>
        <v>0.6454292422335044</v>
      </c>
      <c r="Q3477">
        <v>72.134740875628594</v>
      </c>
      <c r="R3477">
        <v>71.569851480424404</v>
      </c>
      <c r="U3477">
        <v>81.653589999635102</v>
      </c>
      <c r="V3477">
        <v>81.208505868911743</v>
      </c>
      <c r="X3477">
        <v>19500</v>
      </c>
    </row>
    <row r="3478" spans="1:24" x14ac:dyDescent="0.45">
      <c r="A3478">
        <v>63.266385164445083</v>
      </c>
      <c r="B3478">
        <v>62.363122135400772</v>
      </c>
      <c r="C3478">
        <f t="shared" si="108"/>
        <v>0.90326302904431088</v>
      </c>
      <c r="E3478">
        <v>64.15596111539007</v>
      </c>
      <c r="F3478">
        <v>63.337476223707199</v>
      </c>
      <c r="I3478">
        <v>65.706042839674382</v>
      </c>
      <c r="J3478">
        <v>64.967621296644211</v>
      </c>
      <c r="M3478">
        <v>68.513382662225069</v>
      </c>
      <c r="N3478">
        <v>67.866422444581985</v>
      </c>
      <c r="O3478">
        <f t="shared" si="109"/>
        <v>0.64696021764308398</v>
      </c>
      <c r="Q3478">
        <v>72.19199512022746</v>
      </c>
      <c r="R3478">
        <v>71.625809267163277</v>
      </c>
      <c r="U3478">
        <v>81.704330843288488</v>
      </c>
      <c r="V3478">
        <v>81.257521897554398</v>
      </c>
      <c r="X3478">
        <v>19520</v>
      </c>
    </row>
    <row r="3479" spans="1:24" x14ac:dyDescent="0.45">
      <c r="A3479">
        <v>63.330925138835433</v>
      </c>
      <c r="B3479">
        <v>62.42623695731163</v>
      </c>
      <c r="C3479">
        <f t="shared" si="108"/>
        <v>0.90468818152380237</v>
      </c>
      <c r="E3479">
        <v>64.219813060874301</v>
      </c>
      <c r="F3479">
        <v>63.39999720454216</v>
      </c>
      <c r="I3479">
        <v>65.768579413533203</v>
      </c>
      <c r="J3479">
        <v>65.028581140562892</v>
      </c>
      <c r="M3479">
        <v>68.57355994633177</v>
      </c>
      <c r="N3479">
        <v>67.925033241510391</v>
      </c>
      <c r="O3479">
        <f t="shared" si="109"/>
        <v>0.64852670482137853</v>
      </c>
      <c r="Q3479">
        <v>72.249262071821278</v>
      </c>
      <c r="R3479">
        <v>71.681465655565262</v>
      </c>
      <c r="U3479">
        <v>81.755091917286748</v>
      </c>
      <c r="V3479">
        <v>81.306905835866928</v>
      </c>
      <c r="X3479">
        <v>19540</v>
      </c>
    </row>
    <row r="3480" spans="1:24" x14ac:dyDescent="0.45">
      <c r="A3480">
        <v>63.395465291791666</v>
      </c>
      <c r="B3480">
        <v>62.489573895931244</v>
      </c>
      <c r="C3480">
        <f t="shared" si="108"/>
        <v>0.90589139586042222</v>
      </c>
      <c r="E3480">
        <v>64.283666565343069</v>
      </c>
      <c r="F3480">
        <v>63.462509512901306</v>
      </c>
      <c r="I3480">
        <v>65.831120067357929</v>
      </c>
      <c r="J3480">
        <v>65.089839890599251</v>
      </c>
      <c r="M3480">
        <v>68.633745451028815</v>
      </c>
      <c r="N3480">
        <v>67.983983427286148</v>
      </c>
      <c r="O3480">
        <f t="shared" si="109"/>
        <v>0.64976202374266734</v>
      </c>
      <c r="Q3480">
        <v>72.306541699495924</v>
      </c>
      <c r="R3480">
        <v>71.737293764948845</v>
      </c>
      <c r="U3480">
        <v>81.80587318255327</v>
      </c>
      <c r="V3480">
        <v>81.355918526649475</v>
      </c>
      <c r="X3480">
        <v>19560</v>
      </c>
    </row>
    <row r="3481" spans="1:24" x14ac:dyDescent="0.45">
      <c r="A3481">
        <v>63.460005622767994</v>
      </c>
      <c r="B3481">
        <v>62.552764698863029</v>
      </c>
      <c r="C3481">
        <f t="shared" si="108"/>
        <v>0.9072409239049648</v>
      </c>
      <c r="E3481">
        <v>64.347521624127438</v>
      </c>
      <c r="F3481">
        <v>63.524993114173412</v>
      </c>
      <c r="I3481">
        <v>65.893664789406785</v>
      </c>
      <c r="J3481">
        <v>65.1511040776968</v>
      </c>
      <c r="M3481">
        <v>68.693939154338509</v>
      </c>
      <c r="N3481">
        <v>68.042667999863625</v>
      </c>
      <c r="O3481">
        <f t="shared" si="109"/>
        <v>0.65127115447488393</v>
      </c>
      <c r="Q3481">
        <v>72.363833972430868</v>
      </c>
      <c r="R3481">
        <v>71.793141692876816</v>
      </c>
      <c r="U3481">
        <v>81.856674600097165</v>
      </c>
      <c r="V3481">
        <v>81.405341416597366</v>
      </c>
      <c r="X3481">
        <v>19580</v>
      </c>
    </row>
    <row r="3482" spans="1:24" x14ac:dyDescent="0.45">
      <c r="A3482">
        <v>63.524546131220795</v>
      </c>
      <c r="B3482">
        <v>62.615880988538265</v>
      </c>
      <c r="C3482">
        <f t="shared" si="108"/>
        <v>0.90866514268252985</v>
      </c>
      <c r="E3482">
        <v>64.411378232576851</v>
      </c>
      <c r="F3482">
        <v>63.587564632296562</v>
      </c>
      <c r="I3482">
        <v>65.956213567982275</v>
      </c>
      <c r="J3482">
        <v>65.212078377604485</v>
      </c>
      <c r="M3482">
        <v>68.754141034358554</v>
      </c>
      <c r="N3482">
        <v>68.101608328521252</v>
      </c>
      <c r="O3482">
        <f t="shared" si="109"/>
        <v>0.65253270583730227</v>
      </c>
      <c r="Q3482">
        <v>72.421138859898974</v>
      </c>
      <c r="R3482">
        <v>71.848799020051956</v>
      </c>
      <c r="U3482">
        <v>81.90749613101319</v>
      </c>
      <c r="V3482">
        <v>81.454381585121155</v>
      </c>
      <c r="X3482">
        <v>19600</v>
      </c>
    </row>
    <row r="3483" spans="1:24" x14ac:dyDescent="0.45">
      <c r="A3483">
        <v>63.589086816608692</v>
      </c>
      <c r="B3483">
        <v>62.678992882370949</v>
      </c>
      <c r="C3483">
        <f t="shared" si="108"/>
        <v>0.91009393423774299</v>
      </c>
      <c r="E3483">
        <v>64.475236386059294</v>
      </c>
      <c r="F3483">
        <v>63.650063514709473</v>
      </c>
      <c r="I3483">
        <v>66.018766391430944</v>
      </c>
      <c r="J3483">
        <v>65.273331373929977</v>
      </c>
      <c r="M3483">
        <v>68.814351069261761</v>
      </c>
      <c r="N3483">
        <v>68.160280212759972</v>
      </c>
      <c r="O3483">
        <f t="shared" si="109"/>
        <v>0.65407085650178942</v>
      </c>
      <c r="Q3483">
        <v>72.478456331266031</v>
      </c>
      <c r="R3483">
        <v>71.904843479394913</v>
      </c>
      <c r="U3483">
        <v>81.958337736481383</v>
      </c>
      <c r="V3483">
        <v>81.503857154399157</v>
      </c>
      <c r="X3483">
        <v>19620</v>
      </c>
    </row>
    <row r="3484" spans="1:24" x14ac:dyDescent="0.45">
      <c r="A3484">
        <v>63.653627678392489</v>
      </c>
      <c r="B3484">
        <v>62.742382824420929</v>
      </c>
      <c r="C3484">
        <f t="shared" si="108"/>
        <v>0.91124485397156008</v>
      </c>
      <c r="E3484">
        <v>64.539096079961013</v>
      </c>
      <c r="F3484">
        <v>63.712562531232834</v>
      </c>
      <c r="I3484">
        <v>66.081323248143278</v>
      </c>
      <c r="J3484">
        <v>65.334585666656494</v>
      </c>
      <c r="M3484">
        <v>68.874569237295688</v>
      </c>
      <c r="N3484">
        <v>68.218967348337173</v>
      </c>
      <c r="O3484">
        <f t="shared" si="109"/>
        <v>0.65560188895851468</v>
      </c>
      <c r="Q3484">
        <v>72.535786355990567</v>
      </c>
      <c r="R3484">
        <v>71.960843414068222</v>
      </c>
      <c r="U3484">
        <v>82.009199377767075</v>
      </c>
      <c r="V3484">
        <v>81.552950374782085</v>
      </c>
      <c r="X3484">
        <v>19640</v>
      </c>
    </row>
    <row r="3485" spans="1:24" x14ac:dyDescent="0.45">
      <c r="A3485">
        <v>63.718168716035166</v>
      </c>
      <c r="B3485">
        <v>62.805472046136856</v>
      </c>
      <c r="C3485">
        <f t="shared" si="108"/>
        <v>0.91269666989830966</v>
      </c>
      <c r="E3485">
        <v>64.602957309686545</v>
      </c>
      <c r="F3485">
        <v>63.775083929300308</v>
      </c>
      <c r="I3485">
        <v>66.143884126553374</v>
      </c>
      <c r="J3485">
        <v>65.395555168390274</v>
      </c>
      <c r="M3485">
        <v>68.93479551678243</v>
      </c>
      <c r="N3485">
        <v>68.277929395437241</v>
      </c>
      <c r="O3485">
        <f t="shared" si="109"/>
        <v>0.65686612134518896</v>
      </c>
      <c r="Q3485">
        <v>72.593128903623366</v>
      </c>
      <c r="R3485">
        <v>72.016567850485444</v>
      </c>
      <c r="U3485">
        <v>82.060081016220579</v>
      </c>
      <c r="V3485">
        <v>81.602462120354176</v>
      </c>
      <c r="X3485">
        <v>19660</v>
      </c>
    </row>
    <row r="3486" spans="1:24" x14ac:dyDescent="0.45">
      <c r="A3486">
        <v>63.782709929001911</v>
      </c>
      <c r="B3486">
        <v>62.868628978729248</v>
      </c>
      <c r="C3486">
        <f t="shared" si="108"/>
        <v>0.91408095027266256</v>
      </c>
      <c r="E3486">
        <v>64.666820070658574</v>
      </c>
      <c r="F3486">
        <v>63.837597578763962</v>
      </c>
      <c r="I3486">
        <v>66.206449015138801</v>
      </c>
      <c r="J3486">
        <v>65.456795632839203</v>
      </c>
      <c r="M3486">
        <v>68.995029886118203</v>
      </c>
      <c r="N3486">
        <v>68.336587637662888</v>
      </c>
      <c r="O3486">
        <f t="shared" si="109"/>
        <v>0.65844224845531585</v>
      </c>
      <c r="Q3486">
        <v>72.65048394380733</v>
      </c>
      <c r="R3486">
        <v>72.072629369795322</v>
      </c>
      <c r="U3486">
        <v>82.110982613277088</v>
      </c>
      <c r="V3486">
        <v>81.651574060320854</v>
      </c>
      <c r="X3486">
        <v>19680</v>
      </c>
    </row>
    <row r="3487" spans="1:24" x14ac:dyDescent="0.45">
      <c r="A3487">
        <v>63.847251316760065</v>
      </c>
      <c r="B3487">
        <v>62.931949257850647</v>
      </c>
      <c r="C3487">
        <f t="shared" si="108"/>
        <v>0.91530205890941829</v>
      </c>
      <c r="E3487">
        <v>64.730684358317788</v>
      </c>
      <c r="F3487">
        <v>63.900130927562714</v>
      </c>
      <c r="I3487">
        <v>66.269017902420416</v>
      </c>
      <c r="J3487">
        <v>65.518078070133924</v>
      </c>
      <c r="M3487">
        <v>69.055272323773124</v>
      </c>
      <c r="N3487">
        <v>68.395575642585754</v>
      </c>
      <c r="O3487">
        <f t="shared" si="109"/>
        <v>0.6596966811873699</v>
      </c>
      <c r="Q3487">
        <v>72.707851446277047</v>
      </c>
      <c r="R3487">
        <v>72.128335252404213</v>
      </c>
      <c r="U3487">
        <v>82.161904130456421</v>
      </c>
      <c r="V3487">
        <v>81.701114654541016</v>
      </c>
      <c r="X3487">
        <v>19700</v>
      </c>
    </row>
    <row r="3488" spans="1:24" x14ac:dyDescent="0.45">
      <c r="A3488">
        <v>63.91179287877911</v>
      </c>
      <c r="B3488">
        <v>62.99507063627243</v>
      </c>
      <c r="C3488">
        <f t="shared" si="108"/>
        <v>0.91672224250667966</v>
      </c>
      <c r="E3488">
        <v>64.794550168122939</v>
      </c>
      <c r="F3488">
        <v>63.962590903043747</v>
      </c>
      <c r="I3488">
        <v>66.331590776962102</v>
      </c>
      <c r="J3488">
        <v>65.579331040382385</v>
      </c>
      <c r="M3488">
        <v>69.115522808290834</v>
      </c>
      <c r="N3488">
        <v>68.45425945520401</v>
      </c>
      <c r="O3488">
        <f t="shared" si="109"/>
        <v>0.66126335308682371</v>
      </c>
      <c r="Q3488">
        <v>72.765231380858452</v>
      </c>
      <c r="R3488">
        <v>72.184427946805954</v>
      </c>
      <c r="U3488">
        <v>82.212845529362937</v>
      </c>
      <c r="V3488">
        <v>81.750256031751633</v>
      </c>
      <c r="X3488">
        <v>19720</v>
      </c>
    </row>
    <row r="3489" spans="1:24" x14ac:dyDescent="0.45">
      <c r="A3489">
        <v>63.976334614530657</v>
      </c>
      <c r="B3489">
        <v>63.058204989880323</v>
      </c>
      <c r="C3489">
        <f t="shared" si="108"/>
        <v>0.91812962465033365</v>
      </c>
      <c r="E3489">
        <v>64.858417495550626</v>
      </c>
      <c r="F3489">
        <v>64.025124983862042</v>
      </c>
      <c r="I3489">
        <v>66.394167627370678</v>
      </c>
      <c r="J3489">
        <v>65.64030359685421</v>
      </c>
      <c r="M3489">
        <v>69.175781318288273</v>
      </c>
      <c r="N3489">
        <v>68.513215589337051</v>
      </c>
      <c r="O3489">
        <f t="shared" si="109"/>
        <v>0.6625657289512219</v>
      </c>
      <c r="Q3489">
        <v>72.822623717468602</v>
      </c>
      <c r="R3489">
        <v>72.240136101841927</v>
      </c>
      <c r="U3489">
        <v>82.263806771685267</v>
      </c>
      <c r="V3489">
        <v>81.799828320741653</v>
      </c>
      <c r="X3489">
        <v>19740</v>
      </c>
    </row>
    <row r="3490" spans="1:24" x14ac:dyDescent="0.45">
      <c r="A3490">
        <v>64.040876523488521</v>
      </c>
      <c r="B3490">
        <v>63.121563158929348</v>
      </c>
      <c r="C3490">
        <f t="shared" si="108"/>
        <v>0.9193133645591729</v>
      </c>
      <c r="E3490">
        <v>64.922286336095283</v>
      </c>
      <c r="F3490">
        <v>64.087657488882542</v>
      </c>
      <c r="I3490">
        <v>66.456748442295563</v>
      </c>
      <c r="J3490">
        <v>65.701602354645729</v>
      </c>
      <c r="M3490">
        <v>69.236047832455355</v>
      </c>
      <c r="N3490">
        <v>68.571927152574062</v>
      </c>
      <c r="O3490">
        <f t="shared" si="109"/>
        <v>0.66412067988129309</v>
      </c>
      <c r="Q3490">
        <v>72.880028426115274</v>
      </c>
      <c r="R3490">
        <v>72.296239525079727</v>
      </c>
      <c r="U3490">
        <v>82.314787819196212</v>
      </c>
      <c r="V3490">
        <v>81.849205940961838</v>
      </c>
      <c r="X3490">
        <v>19760</v>
      </c>
    </row>
    <row r="3491" spans="1:24" x14ac:dyDescent="0.45">
      <c r="A3491">
        <v>64.105418605128548</v>
      </c>
      <c r="B3491">
        <v>63.18469175696373</v>
      </c>
      <c r="C3491">
        <f t="shared" si="108"/>
        <v>0.92072684816481853</v>
      </c>
      <c r="E3491">
        <v>64.986156685268995</v>
      </c>
      <c r="F3491">
        <v>64.150173932313919</v>
      </c>
      <c r="I3491">
        <v>66.519333210428698</v>
      </c>
      <c r="J3491">
        <v>65.762888610363007</v>
      </c>
      <c r="M3491">
        <v>69.296322329554627</v>
      </c>
      <c r="N3491">
        <v>68.630933433771133</v>
      </c>
      <c r="O3491">
        <f t="shared" si="109"/>
        <v>0.66538889578349369</v>
      </c>
      <c r="Q3491">
        <v>72.937445476896698</v>
      </c>
      <c r="R3491">
        <v>72.351967394351959</v>
      </c>
      <c r="U3491">
        <v>82.365788633752473</v>
      </c>
      <c r="V3491">
        <v>81.898554503917694</v>
      </c>
      <c r="X3491">
        <v>19780</v>
      </c>
    </row>
    <row r="3492" spans="1:24" x14ac:dyDescent="0.45">
      <c r="A3492">
        <v>64.169960858928746</v>
      </c>
      <c r="B3492">
        <v>63.24780598282814</v>
      </c>
      <c r="C3492">
        <f t="shared" si="108"/>
        <v>0.9221548761006062</v>
      </c>
      <c r="E3492">
        <v>65.050028538601538</v>
      </c>
      <c r="F3492">
        <v>64.212703689932823</v>
      </c>
      <c r="I3492">
        <v>66.581921920504271</v>
      </c>
      <c r="J3492">
        <v>65.824114382266998</v>
      </c>
      <c r="M3492">
        <v>69.356604788421038</v>
      </c>
      <c r="N3492">
        <v>68.689643397927284</v>
      </c>
      <c r="O3492">
        <f t="shared" si="109"/>
        <v>0.66696139049375347</v>
      </c>
      <c r="Q3492">
        <v>72.994874840001245</v>
      </c>
      <c r="R3492">
        <v>72.408059507608414</v>
      </c>
      <c r="U3492">
        <v>82.416809177294567</v>
      </c>
      <c r="V3492">
        <v>81.948198169469833</v>
      </c>
      <c r="X3492">
        <v>19800</v>
      </c>
    </row>
    <row r="3493" spans="1:24" x14ac:dyDescent="0.45">
      <c r="A3493">
        <v>64.234503284369239</v>
      </c>
      <c r="B3493">
        <v>63.311155915260315</v>
      </c>
      <c r="C3493">
        <f t="shared" si="108"/>
        <v>0.92334736910892445</v>
      </c>
      <c r="E3493">
        <v>65.113901891640182</v>
      </c>
      <c r="F3493">
        <v>64.275206327438354</v>
      </c>
      <c r="I3493">
        <v>66.644514561298593</v>
      </c>
      <c r="J3493">
        <v>65.885092616081238</v>
      </c>
      <c r="M3493">
        <v>69.416895187961586</v>
      </c>
      <c r="N3493">
        <v>68.748650193214417</v>
      </c>
      <c r="O3493">
        <f t="shared" si="109"/>
        <v>0.66824499474716959</v>
      </c>
      <c r="Q3493">
        <v>73.052316485707081</v>
      </c>
      <c r="R3493">
        <v>72.463857561349869</v>
      </c>
      <c r="U3493">
        <v>82.467849411846601</v>
      </c>
      <c r="V3493">
        <v>81.997380435466766</v>
      </c>
      <c r="X3493">
        <v>19820</v>
      </c>
    </row>
    <row r="3494" spans="1:24" x14ac:dyDescent="0.45">
      <c r="A3494">
        <v>64.299045880932184</v>
      </c>
      <c r="B3494">
        <v>63.374261170625687</v>
      </c>
      <c r="C3494">
        <f t="shared" si="108"/>
        <v>0.924784710306497</v>
      </c>
      <c r="E3494">
        <v>65.177776739949707</v>
      </c>
      <c r="F3494">
        <v>64.337682515382767</v>
      </c>
      <c r="I3494">
        <v>66.707111121629822</v>
      </c>
      <c r="J3494">
        <v>65.946328997612</v>
      </c>
      <c r="M3494">
        <v>69.477193507155036</v>
      </c>
      <c r="N3494">
        <v>68.807361543178558</v>
      </c>
      <c r="O3494">
        <f t="shared" si="109"/>
        <v>0.6698319639764776</v>
      </c>
      <c r="Q3494">
        <v>73.109770384381846</v>
      </c>
      <c r="R3494">
        <v>72.519953155890107</v>
      </c>
      <c r="U3494">
        <v>82.518909299516082</v>
      </c>
      <c r="V3494">
        <v>82.047040730714798</v>
      </c>
      <c r="X3494">
        <v>19840</v>
      </c>
    </row>
    <row r="3495" spans="1:24" x14ac:dyDescent="0.45">
      <c r="A3495">
        <v>64.363588648101853</v>
      </c>
      <c r="B3495">
        <v>63.437389522790909</v>
      </c>
      <c r="C3495">
        <f t="shared" si="108"/>
        <v>0.92619912531094428</v>
      </c>
      <c r="E3495">
        <v>65.241653079112226</v>
      </c>
      <c r="F3495">
        <v>64.400197297334671</v>
      </c>
      <c r="I3495">
        <v>66.769711590357858</v>
      </c>
      <c r="J3495">
        <v>66.007624150719494</v>
      </c>
      <c r="M3495">
        <v>69.537499725051646</v>
      </c>
      <c r="N3495">
        <v>68.866370171308517</v>
      </c>
      <c r="O3495">
        <f t="shared" si="109"/>
        <v>0.67112955374312833</v>
      </c>
      <c r="Q3495">
        <v>73.167236506482425</v>
      </c>
      <c r="R3495">
        <v>72.576084688305855</v>
      </c>
      <c r="U3495">
        <v>82.569988802493796</v>
      </c>
      <c r="V3495">
        <v>82.096482910215855</v>
      </c>
      <c r="X3495">
        <v>19860</v>
      </c>
    </row>
    <row r="3496" spans="1:24" x14ac:dyDescent="0.45">
      <c r="A3496">
        <v>64.428131585364596</v>
      </c>
      <c r="B3496">
        <v>63.500732675252948</v>
      </c>
      <c r="C3496">
        <f t="shared" si="108"/>
        <v>0.92739891011164843</v>
      </c>
      <c r="E3496">
        <v>65.305530904727135</v>
      </c>
      <c r="F3496">
        <v>64.462716162204742</v>
      </c>
      <c r="I3496">
        <v>66.832315956384079</v>
      </c>
      <c r="J3496">
        <v>66.068917810916901</v>
      </c>
      <c r="M3496">
        <v>69.597813820772913</v>
      </c>
      <c r="N3496">
        <v>68.925063908100128</v>
      </c>
      <c r="O3496">
        <f t="shared" si="109"/>
        <v>0.67274991267278494</v>
      </c>
      <c r="Q3496">
        <v>73.224714822554546</v>
      </c>
      <c r="R3496">
        <v>72.63188898563385</v>
      </c>
      <c r="U3496">
        <v>82.621087883053562</v>
      </c>
      <c r="V3496">
        <v>82.145988404750824</v>
      </c>
      <c r="X3496">
        <v>19880</v>
      </c>
    </row>
    <row r="3497" spans="1:24" x14ac:dyDescent="0.45">
      <c r="A3497">
        <v>64.492674692208823</v>
      </c>
      <c r="B3497">
        <v>63.563838802278042</v>
      </c>
      <c r="C3497">
        <f t="shared" si="108"/>
        <v>0.92883588993078092</v>
      </c>
      <c r="E3497">
        <v>65.369410212411083</v>
      </c>
      <c r="F3497">
        <v>64.525225600227714</v>
      </c>
      <c r="I3497">
        <v>66.89492420865119</v>
      </c>
      <c r="J3497">
        <v>66.129910856485367</v>
      </c>
      <c r="M3497">
        <v>69.658135773511205</v>
      </c>
      <c r="N3497">
        <v>68.984114706516266</v>
      </c>
      <c r="O3497">
        <f t="shared" si="109"/>
        <v>0.67402106699493913</v>
      </c>
      <c r="Q3497">
        <v>73.282205303232516</v>
      </c>
      <c r="R3497">
        <v>72.688004359602928</v>
      </c>
      <c r="U3497">
        <v>82.67220650355209</v>
      </c>
      <c r="V3497">
        <v>82.195642560720444</v>
      </c>
      <c r="X3497">
        <v>19900</v>
      </c>
    </row>
    <row r="3498" spans="1:24" x14ac:dyDescent="0.45">
      <c r="A3498">
        <v>64.557217968124959</v>
      </c>
      <c r="B3498">
        <v>63.626956045627594</v>
      </c>
      <c r="C3498">
        <f t="shared" si="108"/>
        <v>0.93026192249736539</v>
      </c>
      <c r="E3498">
        <v>65.433290997797769</v>
      </c>
      <c r="F3498">
        <v>64.587733894586563</v>
      </c>
      <c r="I3498">
        <v>66.957536336143036</v>
      </c>
      <c r="J3498">
        <v>66.191165372729301</v>
      </c>
      <c r="M3498">
        <v>69.71846556252946</v>
      </c>
      <c r="N3498">
        <v>69.043156281113625</v>
      </c>
      <c r="O3498">
        <f t="shared" si="109"/>
        <v>0.67530928141583502</v>
      </c>
      <c r="Q3498">
        <v>73.339707919238904</v>
      </c>
      <c r="R3498">
        <v>72.744178175926208</v>
      </c>
      <c r="U3498">
        <v>82.723344626428798</v>
      </c>
      <c r="V3498">
        <v>82.245169952511787</v>
      </c>
      <c r="X3498">
        <v>19920</v>
      </c>
    </row>
    <row r="3499" spans="1:24" x14ac:dyDescent="0.45">
      <c r="A3499">
        <v>64.62176141260548</v>
      </c>
      <c r="B3499">
        <v>63.690043911337852</v>
      </c>
      <c r="C3499">
        <f t="shared" si="108"/>
        <v>0.93171750126762731</v>
      </c>
      <c r="E3499">
        <v>65.497173256537991</v>
      </c>
      <c r="F3499">
        <v>64.650237202644348</v>
      </c>
      <c r="I3499">
        <v>67.020152327884418</v>
      </c>
      <c r="J3499">
        <v>66.252458572387695</v>
      </c>
      <c r="M3499">
        <v>69.778803167161044</v>
      </c>
      <c r="N3499">
        <v>69.10186629742384</v>
      </c>
      <c r="O3499">
        <f t="shared" si="109"/>
        <v>0.67693686973720446</v>
      </c>
      <c r="Q3499">
        <v>73.397222641384246</v>
      </c>
      <c r="R3499">
        <v>72.799977898597717</v>
      </c>
      <c r="U3499">
        <v>82.774502214205668</v>
      </c>
      <c r="V3499">
        <v>82.294655233621597</v>
      </c>
      <c r="X3499">
        <v>19940</v>
      </c>
    </row>
    <row r="3500" spans="1:24" x14ac:dyDescent="0.45">
      <c r="A3500">
        <v>64.686305025144918</v>
      </c>
      <c r="B3500">
        <v>63.75337815284729</v>
      </c>
      <c r="C3500">
        <f t="shared" si="108"/>
        <v>0.93292687229762805</v>
      </c>
      <c r="E3500">
        <v>65.561056984299483</v>
      </c>
      <c r="F3500">
        <v>64.712744891643524</v>
      </c>
      <c r="I3500">
        <v>67.082772172940835</v>
      </c>
      <c r="J3500">
        <v>66.313764423131943</v>
      </c>
      <c r="M3500">
        <v>69.839148566809257</v>
      </c>
      <c r="N3500">
        <v>69.160919919610023</v>
      </c>
      <c r="O3500">
        <f t="shared" si="109"/>
        <v>0.67822864719923359</v>
      </c>
      <c r="Q3500">
        <v>73.454749440566744</v>
      </c>
      <c r="R3500">
        <v>72.856160491704941</v>
      </c>
      <c r="U3500">
        <v>82.82567922948698</v>
      </c>
      <c r="V3500">
        <v>82.34440404176712</v>
      </c>
      <c r="X3500">
        <v>19960</v>
      </c>
    </row>
    <row r="3501" spans="1:24" x14ac:dyDescent="0.45">
      <c r="A3501">
        <v>64.750848805239769</v>
      </c>
      <c r="B3501">
        <v>63.816533088684082</v>
      </c>
      <c r="C3501">
        <f t="shared" si="108"/>
        <v>0.93431571655568746</v>
      </c>
      <c r="E3501">
        <v>65.624942176766822</v>
      </c>
      <c r="F3501">
        <v>64.774985283613205</v>
      </c>
      <c r="I3501">
        <v>67.145395860418404</v>
      </c>
      <c r="J3501">
        <v>66.374988675117493</v>
      </c>
      <c r="M3501">
        <v>69.899501740947244</v>
      </c>
      <c r="N3501">
        <v>69.219650104641914</v>
      </c>
      <c r="O3501">
        <f t="shared" si="109"/>
        <v>0.67985163630532952</v>
      </c>
      <c r="Q3501">
        <v>73.512288287771923</v>
      </c>
      <c r="R3501">
        <v>72.912309199571609</v>
      </c>
      <c r="U3501">
        <v>82.876875634959248</v>
      </c>
      <c r="V3501">
        <v>82.393732994794846</v>
      </c>
      <c r="X3501">
        <v>19980</v>
      </c>
    </row>
    <row r="3502" spans="1:24" x14ac:dyDescent="0.45">
      <c r="A3502">
        <v>64.815392752388618</v>
      </c>
      <c r="B3502">
        <v>63.879597872495651</v>
      </c>
      <c r="C3502">
        <f t="shared" si="108"/>
        <v>0.93579487989296695</v>
      </c>
      <c r="E3502">
        <v>65.688828829641395</v>
      </c>
      <c r="F3502">
        <v>64.83747273683548</v>
      </c>
      <c r="I3502">
        <v>67.20802337946364</v>
      </c>
      <c r="J3502">
        <v>66.436248153448105</v>
      </c>
      <c r="M3502">
        <v>69.959862669117584</v>
      </c>
      <c r="N3502">
        <v>69.278697460889816</v>
      </c>
      <c r="O3502">
        <f t="shared" si="109"/>
        <v>0.68116520822776749</v>
      </c>
      <c r="Q3502">
        <v>73.569839154072355</v>
      </c>
      <c r="R3502">
        <v>72.968167543411255</v>
      </c>
      <c r="U3502">
        <v>82.928091393390957</v>
      </c>
      <c r="V3502">
        <v>82.443481683731079</v>
      </c>
      <c r="X3502">
        <v>20000</v>
      </c>
    </row>
    <row r="3503" spans="1:24" x14ac:dyDescent="0.45">
      <c r="A3503">
        <v>64.879936866091967</v>
      </c>
      <c r="B3503">
        <v>63.942927181720734</v>
      </c>
      <c r="C3503">
        <f t="shared" si="108"/>
        <v>0.93700968437123322</v>
      </c>
      <c r="E3503">
        <v>65.752716938641342</v>
      </c>
      <c r="F3503">
        <v>64.899992197751999</v>
      </c>
      <c r="I3503">
        <v>67.27065471926322</v>
      </c>
      <c r="J3503">
        <v>66.497253090143204</v>
      </c>
      <c r="M3503">
        <v>70.02023133093202</v>
      </c>
      <c r="N3503">
        <v>69.337460786104202</v>
      </c>
      <c r="O3503">
        <f t="shared" si="109"/>
        <v>0.68277054482781807</v>
      </c>
      <c r="Q3503">
        <v>73.627402010627392</v>
      </c>
      <c r="R3503">
        <v>73.024353267624974</v>
      </c>
      <c r="U3503">
        <v>82.979326467632447</v>
      </c>
      <c r="V3503">
        <v>82.493271619081497</v>
      </c>
      <c r="X3503">
        <v>20020</v>
      </c>
    </row>
    <row r="3504" spans="1:24" x14ac:dyDescent="0.45">
      <c r="A3504">
        <v>64.94448114585235</v>
      </c>
      <c r="B3504">
        <v>64.006019644904882</v>
      </c>
      <c r="C3504">
        <f t="shared" si="108"/>
        <v>0.93846150094746861</v>
      </c>
      <c r="E3504">
        <v>65.816606499501361</v>
      </c>
      <c r="F3504">
        <v>64.962745517492294</v>
      </c>
      <c r="I3504">
        <v>67.333289869043853</v>
      </c>
      <c r="J3504">
        <v>66.558518409729004</v>
      </c>
      <c r="M3504">
        <v>70.080607706071234</v>
      </c>
      <c r="N3504">
        <v>69.396502882242203</v>
      </c>
      <c r="O3504">
        <f t="shared" si="109"/>
        <v>0.68410482382903126</v>
      </c>
      <c r="Q3504">
        <v>73.684976828682792</v>
      </c>
      <c r="R3504">
        <v>73.080552518367767</v>
      </c>
      <c r="U3504">
        <v>83.030580820615668</v>
      </c>
      <c r="V3504">
        <v>82.542650565505028</v>
      </c>
      <c r="X3504">
        <v>20040</v>
      </c>
    </row>
    <row r="3505" spans="1:24" x14ac:dyDescent="0.45">
      <c r="A3505">
        <v>65.009025591174236</v>
      </c>
      <c r="B3505">
        <v>64.069137699902058</v>
      </c>
      <c r="C3505">
        <f t="shared" si="108"/>
        <v>0.93988789127217842</v>
      </c>
      <c r="E3505">
        <v>65.880497507972734</v>
      </c>
      <c r="F3505">
        <v>65.025242360308766</v>
      </c>
      <c r="I3505">
        <v>67.395928818072093</v>
      </c>
      <c r="J3505">
        <v>66.619802005589008</v>
      </c>
      <c r="M3505">
        <v>70.140991774284601</v>
      </c>
      <c r="N3505">
        <v>69.455565452575684</v>
      </c>
      <c r="O3505">
        <f t="shared" si="109"/>
        <v>0.68542632170891693</v>
      </c>
      <c r="Q3505">
        <v>73.742563579570486</v>
      </c>
      <c r="R3505">
        <v>73.136420369148254</v>
      </c>
      <c r="U3505">
        <v>83.081854415354087</v>
      </c>
      <c r="V3505">
        <v>82.592476882040501</v>
      </c>
      <c r="X3505">
        <v>20060</v>
      </c>
    </row>
    <row r="3506" spans="1:24" x14ac:dyDescent="0.45">
      <c r="A3506">
        <v>65.073570201564138</v>
      </c>
      <c r="B3506">
        <v>64.132476598024368</v>
      </c>
      <c r="C3506">
        <f t="shared" si="108"/>
        <v>0.94109360353976967</v>
      </c>
      <c r="E3506">
        <v>65.944389959823226</v>
      </c>
      <c r="F3506">
        <v>65.087730064988136</v>
      </c>
      <c r="I3506">
        <v>67.458571555654117</v>
      </c>
      <c r="J3506">
        <v>66.68109105527401</v>
      </c>
      <c r="M3506">
        <v>70.201383515389693</v>
      </c>
      <c r="N3506">
        <v>69.514305846765637</v>
      </c>
      <c r="O3506">
        <f t="shared" si="109"/>
        <v>0.68707766862405606</v>
      </c>
      <c r="Q3506">
        <v>73.800162234708239</v>
      </c>
      <c r="R3506">
        <v>73.192658886313438</v>
      </c>
      <c r="U3506">
        <v>83.133147214942468</v>
      </c>
      <c r="V3506">
        <v>82.642289280891418</v>
      </c>
      <c r="X3506">
        <v>20080</v>
      </c>
    </row>
    <row r="3507" spans="1:24" x14ac:dyDescent="0.45">
      <c r="A3507">
        <v>65.13811497653046</v>
      </c>
      <c r="B3507">
        <v>64.195555254817009</v>
      </c>
      <c r="C3507">
        <f t="shared" si="108"/>
        <v>0.94255972171345093</v>
      </c>
      <c r="E3507">
        <v>66.008283850836946</v>
      </c>
      <c r="F3507">
        <v>65.150260522961617</v>
      </c>
      <c r="I3507">
        <v>67.521218071135635</v>
      </c>
      <c r="J3507">
        <v>66.742386475205421</v>
      </c>
      <c r="M3507">
        <v>70.261782909272341</v>
      </c>
      <c r="N3507">
        <v>69.573406353592873</v>
      </c>
      <c r="O3507">
        <f t="shared" si="109"/>
        <v>0.68837655567946854</v>
      </c>
      <c r="Q3507">
        <v>73.857772765599378</v>
      </c>
      <c r="R3507">
        <v>73.248890712857246</v>
      </c>
      <c r="U3507">
        <v>83.184459182556679</v>
      </c>
      <c r="V3507">
        <v>82.691731140017509</v>
      </c>
      <c r="X3507">
        <v>20100</v>
      </c>
    </row>
    <row r="3508" spans="1:24" x14ac:dyDescent="0.45">
      <c r="A3508">
        <v>65.202659915583595</v>
      </c>
      <c r="B3508">
        <v>64.258661240339279</v>
      </c>
      <c r="C3508">
        <f t="shared" si="108"/>
        <v>0.94399867524431613</v>
      </c>
      <c r="E3508">
        <v>66.072179176814373</v>
      </c>
      <c r="F3508">
        <v>65.2127525806427</v>
      </c>
      <c r="I3508">
        <v>67.583868353901593</v>
      </c>
      <c r="J3508">
        <v>66.803630083799362</v>
      </c>
      <c r="M3508">
        <v>70.32218993588603</v>
      </c>
      <c r="N3508">
        <v>69.632483884692192</v>
      </c>
      <c r="O3508">
        <f t="shared" si="109"/>
        <v>0.68970605119383777</v>
      </c>
      <c r="Q3508">
        <v>73.91539514383247</v>
      </c>
      <c r="R3508">
        <v>73.304742515087128</v>
      </c>
      <c r="U3508">
        <v>83.235790281453546</v>
      </c>
      <c r="V3508">
        <v>82.741563498973846</v>
      </c>
      <c r="X3508">
        <v>20120</v>
      </c>
    </row>
    <row r="3509" spans="1:24" x14ac:dyDescent="0.45">
      <c r="A3509">
        <v>65.267205018235828</v>
      </c>
      <c r="B3509">
        <v>64.32172480225563</v>
      </c>
      <c r="C3509">
        <f t="shared" si="108"/>
        <v>0.94548021598019716</v>
      </c>
      <c r="E3509">
        <v>66.136075933572172</v>
      </c>
      <c r="F3509">
        <v>65.275275379419327</v>
      </c>
      <c r="I3509">
        <v>67.646522393376088</v>
      </c>
      <c r="J3509">
        <v>66.864635676145554</v>
      </c>
      <c r="M3509">
        <v>70.382604575251833</v>
      </c>
      <c r="N3509">
        <v>69.691260427236557</v>
      </c>
      <c r="O3509">
        <f t="shared" si="109"/>
        <v>0.69134414801527555</v>
      </c>
      <c r="Q3509">
        <v>73.973029341081045</v>
      </c>
      <c r="R3509">
        <v>73.360994428396225</v>
      </c>
      <c r="U3509">
        <v>83.287140474970684</v>
      </c>
      <c r="V3509">
        <v>82.791445702314377</v>
      </c>
      <c r="X3509">
        <v>20140</v>
      </c>
    </row>
    <row r="3510" spans="1:24" x14ac:dyDescent="0.45">
      <c r="A3510">
        <v>65.331750284001416</v>
      </c>
      <c r="B3510">
        <v>64.385074228048325</v>
      </c>
      <c r="C3510">
        <f t="shared" si="108"/>
        <v>0.94667605595309112</v>
      </c>
      <c r="E3510">
        <v>66.199974116943224</v>
      </c>
      <c r="F3510">
        <v>65.337752103805542</v>
      </c>
      <c r="I3510">
        <v>67.709180179022141</v>
      </c>
      <c r="J3510">
        <v>66.925924032926559</v>
      </c>
      <c r="M3510">
        <v>70.443026807458082</v>
      </c>
      <c r="N3510">
        <v>69.750349014997482</v>
      </c>
      <c r="O3510">
        <f t="shared" si="109"/>
        <v>0.69267779246060002</v>
      </c>
      <c r="Q3510">
        <v>74.030675329103317</v>
      </c>
      <c r="R3510">
        <v>73.417256951332092</v>
      </c>
      <c r="U3510">
        <v>83.338509726526297</v>
      </c>
      <c r="V3510">
        <v>82.841316789388657</v>
      </c>
      <c r="X3510">
        <v>20160</v>
      </c>
    </row>
    <row r="3511" spans="1:24" x14ac:dyDescent="0.45">
      <c r="A3511">
        <v>65.396295712396537</v>
      </c>
      <c r="B3511">
        <v>64.44816255569458</v>
      </c>
      <c r="C3511">
        <f t="shared" si="108"/>
        <v>0.94813315670195664</v>
      </c>
      <c r="E3511">
        <v>66.263873722776367</v>
      </c>
      <c r="F3511">
        <v>65.400261729955673</v>
      </c>
      <c r="I3511">
        <v>67.771841700341554</v>
      </c>
      <c r="J3511">
        <v>66.987210690975189</v>
      </c>
      <c r="M3511">
        <v>70.503456612660074</v>
      </c>
      <c r="N3511">
        <v>69.809104174375534</v>
      </c>
      <c r="O3511">
        <f t="shared" si="109"/>
        <v>0.69435243828453963</v>
      </c>
      <c r="Q3511">
        <v>74.088333079741872</v>
      </c>
      <c r="R3511">
        <v>73.473303854465485</v>
      </c>
      <c r="U3511">
        <v>83.389897999619052</v>
      </c>
      <c r="V3511">
        <v>82.891014099121094</v>
      </c>
      <c r="X3511">
        <v>20180</v>
      </c>
    </row>
    <row r="3512" spans="1:24" x14ac:dyDescent="0.45">
      <c r="A3512">
        <v>65.460841302939258</v>
      </c>
      <c r="B3512">
        <v>64.511257344856858</v>
      </c>
      <c r="C3512">
        <f t="shared" si="108"/>
        <v>0.9495839580823997</v>
      </c>
      <c r="E3512">
        <v>66.327774746936583</v>
      </c>
      <c r="F3512">
        <v>65.462755173444748</v>
      </c>
      <c r="I3512">
        <v>67.834506946874725</v>
      </c>
      <c r="J3512">
        <v>67.048492323607206</v>
      </c>
      <c r="M3512">
        <v>70.563893971079793</v>
      </c>
      <c r="N3512">
        <v>69.868204891681671</v>
      </c>
      <c r="O3512">
        <f t="shared" si="109"/>
        <v>0.69568907939812163</v>
      </c>
      <c r="Q3512">
        <v>74.146002564923364</v>
      </c>
      <c r="R3512">
        <v>73.529402818530798</v>
      </c>
      <c r="U3512">
        <v>83.441305257827807</v>
      </c>
      <c r="V3512">
        <v>82.940720707178116</v>
      </c>
      <c r="X3512">
        <v>20200</v>
      </c>
    </row>
    <row r="3513" spans="1:24" x14ac:dyDescent="0.45">
      <c r="A3513">
        <v>65.525387055149537</v>
      </c>
      <c r="B3513">
        <v>64.574583500623703</v>
      </c>
      <c r="C3513">
        <f t="shared" si="108"/>
        <v>0.95080355452583376</v>
      </c>
      <c r="E3513">
        <v>66.391677185304687</v>
      </c>
      <c r="F3513">
        <v>65.525232767686248</v>
      </c>
      <c r="I3513">
        <v>67.897175908200438</v>
      </c>
      <c r="J3513">
        <v>67.109793469309807</v>
      </c>
      <c r="M3513">
        <v>70.624338863005718</v>
      </c>
      <c r="N3513">
        <v>69.927310347557068</v>
      </c>
      <c r="O3513">
        <f t="shared" si="109"/>
        <v>0.69702851544865041</v>
      </c>
      <c r="Q3513">
        <v>74.203683756658236</v>
      </c>
      <c r="R3513">
        <v>73.585697360336781</v>
      </c>
      <c r="U3513">
        <v>83.492731464811513</v>
      </c>
      <c r="V3513">
        <v>82.990624099969864</v>
      </c>
      <c r="X3513">
        <v>20220</v>
      </c>
    </row>
    <row r="3514" spans="1:24" x14ac:dyDescent="0.45">
      <c r="A3514">
        <v>65.589932968549292</v>
      </c>
      <c r="B3514">
        <v>64.637661382555962</v>
      </c>
      <c r="C3514">
        <f t="shared" si="108"/>
        <v>0.95227158599332995</v>
      </c>
      <c r="E3514">
        <v>66.455581033777364</v>
      </c>
      <c r="F3514">
        <v>65.587753370404243</v>
      </c>
      <c r="I3514">
        <v>67.95984857393573</v>
      </c>
      <c r="J3514">
        <v>67.171077355742455</v>
      </c>
      <c r="M3514">
        <v>70.684791268792466</v>
      </c>
      <c r="N3514">
        <v>69.986066937446594</v>
      </c>
      <c r="O3514">
        <f t="shared" si="109"/>
        <v>0.69872433134587197</v>
      </c>
      <c r="Q3514">
        <v>74.26137662704042</v>
      </c>
      <c r="R3514">
        <v>73.641970753669739</v>
      </c>
      <c r="U3514">
        <v>83.544176584309128</v>
      </c>
      <c r="V3514">
        <v>83.040566060692072</v>
      </c>
      <c r="X3514">
        <v>20240</v>
      </c>
    </row>
    <row r="3515" spans="1:24" x14ac:dyDescent="0.45">
      <c r="A3515">
        <v>65.654479042662217</v>
      </c>
      <c r="B3515">
        <v>64.700744122266769</v>
      </c>
      <c r="C3515">
        <f t="shared" si="108"/>
        <v>0.95373492039544772</v>
      </c>
      <c r="E3515">
        <v>66.519486288267061</v>
      </c>
      <c r="F3515">
        <v>65.650243073701859</v>
      </c>
      <c r="I3515">
        <v>68.02252493373571</v>
      </c>
      <c r="J3515">
        <v>67.232394650578499</v>
      </c>
      <c r="M3515">
        <v>70.745251168860534</v>
      </c>
      <c r="N3515">
        <v>70.045176181942225</v>
      </c>
      <c r="O3515">
        <f t="shared" si="109"/>
        <v>0.70007498691830961</v>
      </c>
      <c r="Q3515">
        <v>74.319081148247122</v>
      </c>
      <c r="R3515">
        <v>73.698257341980934</v>
      </c>
      <c r="U3515">
        <v>83.595640580139218</v>
      </c>
      <c r="V3515">
        <v>83.090101696550846</v>
      </c>
      <c r="X3515">
        <v>20260</v>
      </c>
    </row>
    <row r="3516" spans="1:24" x14ac:dyDescent="0.45">
      <c r="A3516">
        <v>65.719025277013955</v>
      </c>
      <c r="B3516">
        <v>64.76410636305809</v>
      </c>
      <c r="C3516">
        <f t="shared" si="108"/>
        <v>0.95491891395586492</v>
      </c>
      <c r="E3516">
        <v>66.583392944701984</v>
      </c>
      <c r="F3516">
        <v>65.71272400021553</v>
      </c>
      <c r="I3516">
        <v>68.085204977293387</v>
      </c>
      <c r="J3516">
        <v>67.293393552303314</v>
      </c>
      <c r="M3516">
        <v>70.805718543696102</v>
      </c>
      <c r="N3516">
        <v>70.104298450052738</v>
      </c>
      <c r="O3516">
        <f t="shared" si="109"/>
        <v>0.70142009364336388</v>
      </c>
      <c r="Q3516">
        <v>74.376797292538427</v>
      </c>
      <c r="R3516">
        <v>73.754182666540146</v>
      </c>
      <c r="U3516">
        <v>83.64712341619996</v>
      </c>
      <c r="V3516">
        <v>83.140100881457329</v>
      </c>
      <c r="X3516">
        <v>20280</v>
      </c>
    </row>
    <row r="3517" spans="1:24" x14ac:dyDescent="0.45">
      <c r="A3517">
        <v>65.783571671131995</v>
      </c>
      <c r="B3517">
        <v>64.827167242765427</v>
      </c>
      <c r="C3517">
        <f t="shared" si="108"/>
        <v>0.95640442836656803</v>
      </c>
      <c r="E3517">
        <v>66.647300999025859</v>
      </c>
      <c r="F3517">
        <v>65.775230765342712</v>
      </c>
      <c r="I3517">
        <v>68.1478886943395</v>
      </c>
      <c r="J3517">
        <v>67.354934066534042</v>
      </c>
      <c r="M3517">
        <v>70.866193373850734</v>
      </c>
      <c r="N3517">
        <v>70.163407698273659</v>
      </c>
      <c r="O3517">
        <f t="shared" si="109"/>
        <v>0.70278567557707561</v>
      </c>
      <c r="Q3517">
        <v>74.434525032257085</v>
      </c>
      <c r="R3517">
        <v>73.810501366853714</v>
      </c>
      <c r="U3517">
        <v>83.698625056468927</v>
      </c>
      <c r="V3517">
        <v>83.190091416239738</v>
      </c>
      <c r="X3517">
        <v>20300</v>
      </c>
    </row>
    <row r="3518" spans="1:24" x14ac:dyDescent="0.45">
      <c r="A3518">
        <v>65.848118224545672</v>
      </c>
      <c r="B3518">
        <v>64.890233278274536</v>
      </c>
      <c r="C3518">
        <f t="shared" si="108"/>
        <v>0.95788494627113607</v>
      </c>
      <c r="E3518">
        <v>66.711210447198027</v>
      </c>
      <c r="F3518">
        <v>65.83771750330925</v>
      </c>
      <c r="I3518">
        <v>68.210576074642347</v>
      </c>
      <c r="J3518">
        <v>67.415959298610687</v>
      </c>
      <c r="M3518">
        <v>70.926675639941053</v>
      </c>
      <c r="N3518">
        <v>70.222225829958916</v>
      </c>
      <c r="O3518">
        <f t="shared" si="109"/>
        <v>0.7044498099821368</v>
      </c>
      <c r="Q3518">
        <v>74.492264339828168</v>
      </c>
      <c r="R3518">
        <v>73.866826772689819</v>
      </c>
      <c r="U3518">
        <v>83.750145465002916</v>
      </c>
      <c r="V3518">
        <v>83.240073442459106</v>
      </c>
      <c r="X3518">
        <v>20320</v>
      </c>
    </row>
    <row r="3519" spans="1:24" x14ac:dyDescent="0.45">
      <c r="A3519">
        <v>65.9126649367862</v>
      </c>
      <c r="B3519">
        <v>64.95357483625412</v>
      </c>
      <c r="C3519">
        <f t="shared" si="108"/>
        <v>0.95909010053208021</v>
      </c>
      <c r="E3519">
        <v>66.775121285193308</v>
      </c>
      <c r="F3519">
        <v>65.900234580039978</v>
      </c>
      <c r="I3519">
        <v>68.273267108007587</v>
      </c>
      <c r="J3519">
        <v>67.477262407541275</v>
      </c>
      <c r="M3519">
        <v>70.987165322648579</v>
      </c>
      <c r="N3519">
        <v>70.281356990337372</v>
      </c>
      <c r="O3519">
        <f t="shared" si="109"/>
        <v>0.70580833231120721</v>
      </c>
      <c r="Q3519">
        <v>74.550015187758845</v>
      </c>
      <c r="R3519">
        <v>73.923123717308044</v>
      </c>
      <c r="U3519">
        <v>83.801684605937737</v>
      </c>
      <c r="V3519">
        <v>83.289893507957458</v>
      </c>
      <c r="X3519">
        <v>20340</v>
      </c>
    </row>
    <row r="3520" spans="1:24" x14ac:dyDescent="0.45">
      <c r="A3520">
        <v>65.977211807386553</v>
      </c>
      <c r="B3520">
        <v>65.016641300171614</v>
      </c>
      <c r="C3520">
        <f t="shared" si="108"/>
        <v>0.96057050721493908</v>
      </c>
      <c r="E3520">
        <v>66.839033509001865</v>
      </c>
      <c r="F3520">
        <v>65.962688714265823</v>
      </c>
      <c r="I3520">
        <v>68.33596178427814</v>
      </c>
      <c r="J3520">
        <v>67.538534246385098</v>
      </c>
      <c r="M3520">
        <v>71.047662402719382</v>
      </c>
      <c r="N3520">
        <v>70.340483844280243</v>
      </c>
      <c r="O3520">
        <f t="shared" si="109"/>
        <v>0.70717855843913924</v>
      </c>
      <c r="Q3520">
        <v>74.607777548638069</v>
      </c>
      <c r="R3520">
        <v>73.979435443878174</v>
      </c>
      <c r="U3520">
        <v>83.853242443488071</v>
      </c>
      <c r="V3520">
        <v>83.339690148830414</v>
      </c>
      <c r="X3520">
        <v>20360</v>
      </c>
    </row>
    <row r="3521" spans="1:24" x14ac:dyDescent="0.45">
      <c r="A3521">
        <v>66.041758835881637</v>
      </c>
      <c r="B3521">
        <v>65.079700849950314</v>
      </c>
      <c r="C3521">
        <f t="shared" si="108"/>
        <v>0.96205798593132386</v>
      </c>
      <c r="E3521">
        <v>66.902947114629256</v>
      </c>
      <c r="F3521">
        <v>66.025185851380229</v>
      </c>
      <c r="I3521">
        <v>68.398660093333945</v>
      </c>
      <c r="J3521">
        <v>67.599856682121754</v>
      </c>
      <c r="M3521">
        <v>71.108166860963934</v>
      </c>
      <c r="N3521">
        <v>70.399278312921524</v>
      </c>
      <c r="O3521">
        <f t="shared" si="109"/>
        <v>0.70888854804240964</v>
      </c>
      <c r="Q3521">
        <v>74.665551395136305</v>
      </c>
      <c r="R3521">
        <v>74.035422429442406</v>
      </c>
      <c r="U3521">
        <v>83.904818941947354</v>
      </c>
      <c r="V3521">
        <v>83.389730513095856</v>
      </c>
      <c r="X3521">
        <v>20380</v>
      </c>
    </row>
    <row r="3522" spans="1:24" x14ac:dyDescent="0.45">
      <c r="A3522">
        <v>66.106306021808109</v>
      </c>
      <c r="B3522">
        <v>65.143046647310257</v>
      </c>
      <c r="C3522">
        <f t="shared" si="108"/>
        <v>0.96325937449785215</v>
      </c>
      <c r="E3522">
        <v>66.966862098096243</v>
      </c>
      <c r="F3522">
        <v>66.087701804935932</v>
      </c>
      <c r="I3522">
        <v>68.461362025091859</v>
      </c>
      <c r="J3522">
        <v>67.661132529377937</v>
      </c>
      <c r="M3522">
        <v>71.168678678256668</v>
      </c>
      <c r="N3522">
        <v>70.458408892154694</v>
      </c>
      <c r="O3522">
        <f t="shared" si="109"/>
        <v>0.71026978610197489</v>
      </c>
      <c r="Q3522">
        <v>74.723336700005248</v>
      </c>
      <c r="R3522">
        <v>74.091758273541927</v>
      </c>
      <c r="U3522">
        <v>83.956414065687511</v>
      </c>
      <c r="V3522">
        <v>83.439785152673721</v>
      </c>
      <c r="X3522">
        <v>20400</v>
      </c>
    </row>
    <row r="3523" spans="1:24" x14ac:dyDescent="0.45">
      <c r="A3523">
        <v>66.170853364704428</v>
      </c>
      <c r="B3523">
        <v>65.206101804971695</v>
      </c>
      <c r="C3523">
        <f t="shared" ref="C3523:C3586" si="110" xml:space="preserve"> A3523-B3523</f>
        <v>0.96475155973273274</v>
      </c>
      <c r="E3523">
        <v>67.030778455438806</v>
      </c>
      <c r="F3523">
        <v>66.150205805897713</v>
      </c>
      <c r="I3523">
        <v>68.524067569505419</v>
      </c>
      <c r="J3523">
        <v>67.722453132271767</v>
      </c>
      <c r="M3523">
        <v>71.229197835535913</v>
      </c>
      <c r="N3523">
        <v>70.517535723745823</v>
      </c>
      <c r="O3523">
        <f t="shared" ref="O3523:O3586" si="111">M3523-N3523</f>
        <v>0.71166211179009053</v>
      </c>
      <c r="Q3523">
        <v>74.781133436077525</v>
      </c>
      <c r="R3523">
        <v>74.148114711046219</v>
      </c>
      <c r="U3523">
        <v>84.00802777915878</v>
      </c>
      <c r="V3523">
        <v>83.489842265844345</v>
      </c>
      <c r="X3523">
        <v>20420</v>
      </c>
    </row>
    <row r="3524" spans="1:24" x14ac:dyDescent="0.45">
      <c r="A3524">
        <v>66.2354008641109</v>
      </c>
      <c r="B3524">
        <v>65.269454091787338</v>
      </c>
      <c r="C3524">
        <f t="shared" si="110"/>
        <v>0.96594677232356219</v>
      </c>
      <c r="E3524">
        <v>67.094696182707978</v>
      </c>
      <c r="F3524">
        <v>66.212688431143761</v>
      </c>
      <c r="I3524">
        <v>68.586776716564771</v>
      </c>
      <c r="J3524">
        <v>67.783748239278793</v>
      </c>
      <c r="M3524">
        <v>71.289724313803546</v>
      </c>
      <c r="N3524">
        <v>70.576700568199158</v>
      </c>
      <c r="O3524">
        <f t="shared" si="111"/>
        <v>0.71302374560438864</v>
      </c>
      <c r="Q3524">
        <v>74.838941576266436</v>
      </c>
      <c r="R3524">
        <v>74.204483211040497</v>
      </c>
      <c r="U3524">
        <v>84.059660046889661</v>
      </c>
      <c r="V3524">
        <v>83.539963025599718</v>
      </c>
      <c r="X3524">
        <v>20440</v>
      </c>
    </row>
    <row r="3525" spans="1:24" x14ac:dyDescent="0.45">
      <c r="A3525">
        <v>66.299948519569568</v>
      </c>
      <c r="B3525">
        <v>65.332506030797958</v>
      </c>
      <c r="C3525">
        <f t="shared" si="110"/>
        <v>0.96744248877160999</v>
      </c>
      <c r="E3525">
        <v>67.158615275969893</v>
      </c>
      <c r="F3525">
        <v>66.27541172504425</v>
      </c>
      <c r="I3525">
        <v>68.649489456296422</v>
      </c>
      <c r="J3525">
        <v>67.84503898024559</v>
      </c>
      <c r="M3525">
        <v>71.350258094124726</v>
      </c>
      <c r="N3525">
        <v>70.635529756546021</v>
      </c>
      <c r="O3525">
        <f t="shared" si="111"/>
        <v>0.71472833757870546</v>
      </c>
      <c r="Q3525">
        <v>74.896761093565686</v>
      </c>
      <c r="R3525">
        <v>74.260839760303497</v>
      </c>
      <c r="U3525">
        <v>84.111310833486684</v>
      </c>
      <c r="V3525">
        <v>83.590035803616047</v>
      </c>
      <c r="X3525">
        <v>20460</v>
      </c>
    </row>
    <row r="3526" spans="1:24" x14ac:dyDescent="0.45">
      <c r="A3526">
        <v>66.364496330624334</v>
      </c>
      <c r="B3526">
        <v>65.395571440458298</v>
      </c>
      <c r="C3526">
        <f t="shared" si="110"/>
        <v>0.96892489016603633</v>
      </c>
      <c r="E3526">
        <v>67.222535731305626</v>
      </c>
      <c r="F3526">
        <v>66.33791396021843</v>
      </c>
      <c r="I3526">
        <v>68.712205778763106</v>
      </c>
      <c r="J3526">
        <v>67.906321436166763</v>
      </c>
      <c r="M3526">
        <v>71.410799157627679</v>
      </c>
      <c r="N3526">
        <v>70.694698438048363</v>
      </c>
      <c r="O3526">
        <f t="shared" si="111"/>
        <v>0.71610071957931609</v>
      </c>
      <c r="Q3526">
        <v>74.954591961049047</v>
      </c>
      <c r="R3526">
        <v>74.317227631807327</v>
      </c>
      <c r="U3526">
        <v>84.162980103634112</v>
      </c>
      <c r="V3526">
        <v>83.63974529504776</v>
      </c>
      <c r="X3526">
        <v>20480</v>
      </c>
    </row>
    <row r="3527" spans="1:24" x14ac:dyDescent="0.45">
      <c r="A3527">
        <v>66.429044296820805</v>
      </c>
      <c r="B3527">
        <v>65.458893626928329</v>
      </c>
      <c r="C3527">
        <f t="shared" si="110"/>
        <v>0.970150669892476</v>
      </c>
      <c r="E3527">
        <v>67.286457544811157</v>
      </c>
      <c r="F3527">
        <v>66.400394767522812</v>
      </c>
      <c r="I3527">
        <v>68.774925674063667</v>
      </c>
      <c r="J3527">
        <v>67.967615962028503</v>
      </c>
      <c r="M3527">
        <v>71.471347485503387</v>
      </c>
      <c r="N3527">
        <v>70.753834754228592</v>
      </c>
      <c r="O3527">
        <f t="shared" si="111"/>
        <v>0.71751273127479465</v>
      </c>
      <c r="Q3527">
        <v>75.012434151870224</v>
      </c>
      <c r="R3527">
        <v>74.373563706874847</v>
      </c>
      <c r="U3527">
        <v>84.214667822094</v>
      </c>
      <c r="V3527">
        <v>83.690104678273201</v>
      </c>
      <c r="X3527">
        <v>20500</v>
      </c>
    </row>
    <row r="3528" spans="1:24" x14ac:dyDescent="0.45">
      <c r="A3528">
        <v>66.493592417706381</v>
      </c>
      <c r="B3528">
        <v>65.52195705100894</v>
      </c>
      <c r="C3528">
        <f t="shared" si="110"/>
        <v>0.97163536669744133</v>
      </c>
      <c r="E3528">
        <v>67.350380712597257</v>
      </c>
      <c r="F3528">
        <v>66.462883234024048</v>
      </c>
      <c r="I3528">
        <v>68.837649132332785</v>
      </c>
      <c r="J3528">
        <v>68.028932429850101</v>
      </c>
      <c r="M3528">
        <v>71.531903059005472</v>
      </c>
      <c r="N3528">
        <v>70.81298092007637</v>
      </c>
      <c r="O3528">
        <f t="shared" si="111"/>
        <v>0.71892213892910206</v>
      </c>
      <c r="Q3528">
        <v>75.070287639262389</v>
      </c>
      <c r="R3528">
        <v>74.429598808288574</v>
      </c>
      <c r="U3528">
        <v>84.266373953705823</v>
      </c>
      <c r="V3528">
        <v>83.74001108109951</v>
      </c>
      <c r="X3528">
        <v>20520</v>
      </c>
    </row>
    <row r="3529" spans="1:24" x14ac:dyDescent="0.45">
      <c r="A3529">
        <v>66.558140692830221</v>
      </c>
      <c r="B3529">
        <v>65.585029698908329</v>
      </c>
      <c r="C3529">
        <f t="shared" si="110"/>
        <v>0.97311099392189249</v>
      </c>
      <c r="E3529">
        <v>67.414305230789509</v>
      </c>
      <c r="F3529">
        <v>66.525351483374834</v>
      </c>
      <c r="I3529">
        <v>68.900376143740985</v>
      </c>
      <c r="J3529">
        <v>68.090247005224228</v>
      </c>
      <c r="M3529">
        <v>71.592465859449746</v>
      </c>
      <c r="N3529">
        <v>70.87214794754982</v>
      </c>
      <c r="O3529">
        <f t="shared" si="111"/>
        <v>0.72031791189992589</v>
      </c>
      <c r="Q3529">
        <v>75.128152396538027</v>
      </c>
      <c r="R3529">
        <v>74.486000865697861</v>
      </c>
      <c r="U3529">
        <v>84.318098463386463</v>
      </c>
      <c r="V3529">
        <v>83.790163487195969</v>
      </c>
      <c r="X3529">
        <v>20540</v>
      </c>
    </row>
    <row r="3530" spans="1:24" x14ac:dyDescent="0.45">
      <c r="A3530">
        <v>66.622689121743235</v>
      </c>
      <c r="B3530">
        <v>65.648342788219452</v>
      </c>
      <c r="C3530">
        <f t="shared" si="110"/>
        <v>0.97434633352378341</v>
      </c>
      <c r="E3530">
        <v>67.47823109552813</v>
      </c>
      <c r="F3530">
        <v>66.587847411632538</v>
      </c>
      <c r="I3530">
        <v>68.963106698494286</v>
      </c>
      <c r="J3530">
        <v>68.151560813188553</v>
      </c>
      <c r="M3530">
        <v>71.653035868214118</v>
      </c>
      <c r="N3530">
        <v>70.930993169546127</v>
      </c>
      <c r="O3530">
        <f t="shared" si="111"/>
        <v>0.72204269866799109</v>
      </c>
      <c r="Q3530">
        <v>75.186028397088677</v>
      </c>
      <c r="R3530">
        <v>74.542410992085934</v>
      </c>
      <c r="U3530">
        <v>84.369841316129921</v>
      </c>
      <c r="V3530">
        <v>83.840358376502991</v>
      </c>
      <c r="X3530">
        <v>20560</v>
      </c>
    </row>
    <row r="3531" spans="1:24" x14ac:dyDescent="0.45">
      <c r="A3531">
        <v>66.687237703998079</v>
      </c>
      <c r="B3531">
        <v>65.711382403969765</v>
      </c>
      <c r="C3531">
        <f t="shared" si="110"/>
        <v>0.97585530002831433</v>
      </c>
      <c r="E3531">
        <v>67.542158302968005</v>
      </c>
      <c r="F3531">
        <v>66.65033558011055</v>
      </c>
      <c r="I3531">
        <v>69.025840786834195</v>
      </c>
      <c r="J3531">
        <v>68.212856769561768</v>
      </c>
      <c r="M3531">
        <v>71.713613066738318</v>
      </c>
      <c r="N3531">
        <v>70.990168422460556</v>
      </c>
      <c r="O3531">
        <f t="shared" si="111"/>
        <v>0.72344464427776245</v>
      </c>
      <c r="Q3531">
        <v>75.243915614384605</v>
      </c>
      <c r="R3531">
        <v>74.598820634186268</v>
      </c>
      <c r="U3531">
        <v>84.421602477007227</v>
      </c>
      <c r="V3531">
        <v>83.890532284975052</v>
      </c>
      <c r="X3531">
        <v>20580</v>
      </c>
    </row>
    <row r="3532" spans="1:24" x14ac:dyDescent="0.45">
      <c r="A3532">
        <v>66.751786439149086</v>
      </c>
      <c r="B3532">
        <v>65.774449467658997</v>
      </c>
      <c r="C3532">
        <f t="shared" si="110"/>
        <v>0.97733697149008947</v>
      </c>
      <c r="E3532">
        <v>67.606086849278512</v>
      </c>
      <c r="F3532">
        <v>66.712823525071144</v>
      </c>
      <c r="I3532">
        <v>69.088578399037488</v>
      </c>
      <c r="J3532">
        <v>68.274127006530762</v>
      </c>
      <c r="M3532">
        <v>71.774197436523565</v>
      </c>
      <c r="N3532">
        <v>71.049346953630447</v>
      </c>
      <c r="O3532">
        <f t="shared" si="111"/>
        <v>0.72485048289311749</v>
      </c>
      <c r="Q3532">
        <v>75.301814021974536</v>
      </c>
      <c r="R3532">
        <v>74.655207633972168</v>
      </c>
      <c r="U3532">
        <v>84.4733819111662</v>
      </c>
      <c r="V3532">
        <v>83.940729320049286</v>
      </c>
      <c r="X3532">
        <v>20600</v>
      </c>
    </row>
    <row r="3533" spans="1:24" x14ac:dyDescent="0.45">
      <c r="A3533">
        <v>66.816335326752437</v>
      </c>
      <c r="B3533">
        <v>65.83771488070488</v>
      </c>
      <c r="C3533">
        <f t="shared" si="110"/>
        <v>0.97862044604755738</v>
      </c>
      <c r="E3533">
        <v>67.670016730643553</v>
      </c>
      <c r="F3533">
        <v>66.77558308839798</v>
      </c>
      <c r="I3533">
        <v>69.151319525416028</v>
      </c>
      <c r="J3533">
        <v>68.335461646318436</v>
      </c>
      <c r="M3533">
        <v>71.834788959132439</v>
      </c>
      <c r="N3533">
        <v>71.10850927978754</v>
      </c>
      <c r="O3533">
        <f t="shared" si="111"/>
        <v>0.72627967934489845</v>
      </c>
      <c r="Q3533">
        <v>75.359723593485427</v>
      </c>
      <c r="R3533">
        <v>74.711657658219337</v>
      </c>
      <c r="U3533">
        <v>84.525179583831317</v>
      </c>
      <c r="V3533">
        <v>83.990916550159454</v>
      </c>
      <c r="X3533">
        <v>20620</v>
      </c>
    </row>
    <row r="3534" spans="1:24" x14ac:dyDescent="0.45">
      <c r="A3534">
        <v>66.880884366365876</v>
      </c>
      <c r="B3534">
        <v>65.90079191327095</v>
      </c>
      <c r="C3534">
        <f t="shared" si="110"/>
        <v>0.98009245309492599</v>
      </c>
      <c r="E3534">
        <v>67.733947943261413</v>
      </c>
      <c r="F3534">
        <v>66.838043689727783</v>
      </c>
      <c r="I3534">
        <v>69.214064156316681</v>
      </c>
      <c r="J3534">
        <v>68.396718084812164</v>
      </c>
      <c r="M3534">
        <v>71.895387616188557</v>
      </c>
      <c r="N3534">
        <v>71.167370483279228</v>
      </c>
      <c r="O3534">
        <f t="shared" si="111"/>
        <v>0.72801713290932923</v>
      </c>
      <c r="Q3534">
        <v>75.417644302622122</v>
      </c>
      <c r="R3534">
        <v>74.768079817295074</v>
      </c>
      <c r="U3534">
        <v>84.576995460303593</v>
      </c>
      <c r="V3534">
        <v>84.041162699460983</v>
      </c>
      <c r="X3534">
        <v>20640</v>
      </c>
    </row>
    <row r="3535" spans="1:24" x14ac:dyDescent="0.45">
      <c r="A3535">
        <v>66.945433557548995</v>
      </c>
      <c r="B3535">
        <v>65.964081794023514</v>
      </c>
      <c r="C3535">
        <f t="shared" si="110"/>
        <v>0.98135176352548115</v>
      </c>
      <c r="E3535">
        <v>67.797880483344755</v>
      </c>
      <c r="F3535">
        <v>66.900536894798279</v>
      </c>
      <c r="I3535">
        <v>69.276812282121071</v>
      </c>
      <c r="J3535">
        <v>68.458035886287689</v>
      </c>
      <c r="M3535">
        <v>71.955993389376388</v>
      </c>
      <c r="N3535">
        <v>71.226564198732376</v>
      </c>
      <c r="O3535">
        <f t="shared" si="111"/>
        <v>0.72942919064401224</v>
      </c>
      <c r="Q3535">
        <v>75.475576123167201</v>
      </c>
      <c r="R3535">
        <v>74.824524372816086</v>
      </c>
      <c r="U3535">
        <v>84.628829505960354</v>
      </c>
      <c r="V3535">
        <v>84.091179437935352</v>
      </c>
      <c r="X3535">
        <v>20660</v>
      </c>
    </row>
    <row r="3536" spans="1:24" x14ac:dyDescent="0.45">
      <c r="A3536">
        <v>67.009982899862962</v>
      </c>
      <c r="B3536">
        <v>66.027159985154867</v>
      </c>
      <c r="C3536">
        <f t="shared" si="110"/>
        <v>0.98282291470809469</v>
      </c>
      <c r="E3536">
        <v>67.861814347120486</v>
      </c>
      <c r="F3536">
        <v>66.963020950555801</v>
      </c>
      <c r="I3536">
        <v>69.339563893245526</v>
      </c>
      <c r="J3536">
        <v>68.519338043406606</v>
      </c>
      <c r="M3536">
        <v>72.016606260440909</v>
      </c>
      <c r="N3536">
        <v>71.285766750574112</v>
      </c>
      <c r="O3536">
        <f t="shared" si="111"/>
        <v>0.73083950986679724</v>
      </c>
      <c r="Q3536">
        <v>75.533519028980635</v>
      </c>
      <c r="R3536">
        <v>74.880966156721115</v>
      </c>
      <c r="U3536">
        <v>84.680681686255028</v>
      </c>
      <c r="V3536">
        <v>84.141636669635773</v>
      </c>
      <c r="X3536">
        <v>20680</v>
      </c>
    </row>
    <row r="3537" spans="1:24" x14ac:dyDescent="0.45">
      <c r="A3537">
        <v>67.074532392870736</v>
      </c>
      <c r="B3537">
        <v>66.090200752019882</v>
      </c>
      <c r="C3537">
        <f t="shared" si="110"/>
        <v>0.98433164085085423</v>
      </c>
      <c r="E3537">
        <v>67.925749530829748</v>
      </c>
      <c r="F3537">
        <v>67.025451563298702</v>
      </c>
      <c r="I3537">
        <v>69.402318980140805</v>
      </c>
      <c r="J3537">
        <v>68.58064479380846</v>
      </c>
      <c r="M3537">
        <v>72.077226211187494</v>
      </c>
      <c r="N3537">
        <v>71.344951659440994</v>
      </c>
      <c r="O3537">
        <f t="shared" si="111"/>
        <v>0.73227455174649947</v>
      </c>
      <c r="Q3537">
        <v>75.59147299399946</v>
      </c>
      <c r="R3537">
        <v>74.937380105257034</v>
      </c>
      <c r="U3537">
        <v>84.732551966717068</v>
      </c>
      <c r="V3537">
        <v>84.191478744149208</v>
      </c>
      <c r="X3537">
        <v>20700</v>
      </c>
    </row>
    <row r="3538" spans="1:24" x14ac:dyDescent="0.45">
      <c r="A3538">
        <v>67.13908203613687</v>
      </c>
      <c r="B3538">
        <v>66.15353287756443</v>
      </c>
      <c r="C3538">
        <f t="shared" si="110"/>
        <v>0.98554915857243941</v>
      </c>
      <c r="E3538">
        <v>67.98968603072781</v>
      </c>
      <c r="F3538">
        <v>67.087971232831478</v>
      </c>
      <c r="I3538">
        <v>69.465077533292074</v>
      </c>
      <c r="J3538">
        <v>68.641995996236801</v>
      </c>
      <c r="M3538">
        <v>72.137853223481599</v>
      </c>
      <c r="N3538">
        <v>71.404130160808563</v>
      </c>
      <c r="O3538">
        <f t="shared" si="111"/>
        <v>0.733723062673036</v>
      </c>
      <c r="Q3538">
        <v>75.649437992237679</v>
      </c>
      <c r="R3538">
        <v>74.993856698274612</v>
      </c>
      <c r="U3538">
        <v>84.784440312951801</v>
      </c>
      <c r="V3538">
        <v>84.242004528641701</v>
      </c>
      <c r="X3538">
        <v>20720</v>
      </c>
    </row>
    <row r="3539" spans="1:24" x14ac:dyDescent="0.45">
      <c r="A3539">
        <v>67.203631829227703</v>
      </c>
      <c r="B3539">
        <v>66.216570943593979</v>
      </c>
      <c r="C3539">
        <f t="shared" si="110"/>
        <v>0.98706088563372418</v>
      </c>
      <c r="E3539">
        <v>68.053623843084026</v>
      </c>
      <c r="F3539">
        <v>67.150441199541092</v>
      </c>
      <c r="I3539">
        <v>69.527839543218661</v>
      </c>
      <c r="J3539">
        <v>68.703303009271622</v>
      </c>
      <c r="M3539">
        <v>72.198487279248511</v>
      </c>
      <c r="N3539">
        <v>71.463320434093475</v>
      </c>
      <c r="O3539">
        <f t="shared" si="111"/>
        <v>0.73516684515503528</v>
      </c>
      <c r="Q3539">
        <v>75.707413997785892</v>
      </c>
      <c r="R3539">
        <v>75.050344973802567</v>
      </c>
      <c r="U3539">
        <v>84.836346690640056</v>
      </c>
      <c r="V3539">
        <v>84.292065352201462</v>
      </c>
      <c r="X3539">
        <v>20740</v>
      </c>
    </row>
    <row r="3540" spans="1:24" x14ac:dyDescent="0.45">
      <c r="A3540">
        <v>67.268181771711127</v>
      </c>
      <c r="B3540">
        <v>66.279645621776581</v>
      </c>
      <c r="C3540">
        <f t="shared" si="110"/>
        <v>0.98853614993454642</v>
      </c>
      <c r="E3540">
        <v>68.117562964181744</v>
      </c>
      <c r="F3540">
        <v>67.212940543889999</v>
      </c>
      <c r="I3540">
        <v>69.590605000473943</v>
      </c>
      <c r="J3540">
        <v>68.764598339796066</v>
      </c>
      <c r="M3540">
        <v>72.25912836047317</v>
      </c>
      <c r="N3540">
        <v>71.522531053051353</v>
      </c>
      <c r="O3540">
        <f t="shared" si="111"/>
        <v>0.7365973074218175</v>
      </c>
      <c r="Q3540">
        <v>75.765400984810967</v>
      </c>
      <c r="R3540">
        <v>75.106808289885521</v>
      </c>
      <c r="U3540">
        <v>84.888271065538319</v>
      </c>
      <c r="V3540">
        <v>84.342365950345993</v>
      </c>
      <c r="X3540">
        <v>20760</v>
      </c>
    </row>
    <row r="3541" spans="1:24" x14ac:dyDescent="0.45">
      <c r="A3541">
        <v>67.332731863156766</v>
      </c>
      <c r="B3541">
        <v>66.342919081449509</v>
      </c>
      <c r="C3541">
        <f t="shared" si="110"/>
        <v>0.98981278170725773</v>
      </c>
      <c r="E3541">
        <v>68.181503390318284</v>
      </c>
      <c r="F3541">
        <v>67.275661081075668</v>
      </c>
      <c r="I3541">
        <v>69.653373895645203</v>
      </c>
      <c r="J3541">
        <v>68.825911641120911</v>
      </c>
      <c r="M3541">
        <v>72.319776449199892</v>
      </c>
      <c r="N3541">
        <v>71.581419870257378</v>
      </c>
      <c r="O3541">
        <f t="shared" si="111"/>
        <v>0.73835657894251483</v>
      </c>
      <c r="Q3541">
        <v>75.823398927555957</v>
      </c>
      <c r="R3541">
        <v>75.163264185190201</v>
      </c>
      <c r="U3541">
        <v>84.940213403478268</v>
      </c>
      <c r="V3541">
        <v>84.392694532871246</v>
      </c>
      <c r="X3541">
        <v>20780</v>
      </c>
    </row>
    <row r="3542" spans="1:24" x14ac:dyDescent="0.45">
      <c r="A3542">
        <v>67.397282103135851</v>
      </c>
      <c r="B3542">
        <v>66.405965656042099</v>
      </c>
      <c r="C3542">
        <f t="shared" si="110"/>
        <v>0.99131644709375166</v>
      </c>
      <c r="E3542">
        <v>68.245445117804849</v>
      </c>
      <c r="F3542">
        <v>67.338148087263107</v>
      </c>
      <c r="I3542">
        <v>69.716146219353419</v>
      </c>
      <c r="J3542">
        <v>68.887231558561325</v>
      </c>
      <c r="M3542">
        <v>72.380431527532082</v>
      </c>
      <c r="N3542">
        <v>71.640637919306755</v>
      </c>
      <c r="O3542">
        <f t="shared" si="111"/>
        <v>0.73979360822532669</v>
      </c>
      <c r="Q3542">
        <v>75.881407800339659</v>
      </c>
      <c r="R3542">
        <v>75.219779700040817</v>
      </c>
      <c r="U3542">
        <v>84.99217367036681</v>
      </c>
      <c r="V3542">
        <v>84.443031638860703</v>
      </c>
      <c r="X3542">
        <v>20800</v>
      </c>
    </row>
    <row r="3543" spans="1:24" x14ac:dyDescent="0.45">
      <c r="A3543">
        <v>67.461832491221273</v>
      </c>
      <c r="B3543">
        <v>66.4690300822258</v>
      </c>
      <c r="C3543">
        <f t="shared" si="110"/>
        <v>0.99280240899547323</v>
      </c>
      <c r="E3543">
        <v>68.309388142966469</v>
      </c>
      <c r="F3543">
        <v>67.400607228279114</v>
      </c>
      <c r="I3543">
        <v>69.778921962253193</v>
      </c>
      <c r="J3543">
        <v>68.948509752750397</v>
      </c>
      <c r="M3543">
        <v>72.441093577632145</v>
      </c>
      <c r="N3543">
        <v>71.699868738651276</v>
      </c>
      <c r="O3543">
        <f t="shared" si="111"/>
        <v>0.74122483898086955</v>
      </c>
      <c r="Q3543">
        <v>75.939427577556501</v>
      </c>
      <c r="R3543">
        <v>75.275884449481964</v>
      </c>
      <c r="U3543">
        <v>85.044151832185761</v>
      </c>
      <c r="V3543">
        <v>84.493373602628708</v>
      </c>
      <c r="X3543">
        <v>20820</v>
      </c>
    </row>
    <row r="3544" spans="1:24" x14ac:dyDescent="0.45">
      <c r="A3544">
        <v>67.526383026987602</v>
      </c>
      <c r="B3544">
        <v>66.532301537692547</v>
      </c>
      <c r="C3544">
        <f t="shared" si="110"/>
        <v>0.99408148929505558</v>
      </c>
      <c r="E3544">
        <v>68.37333246214186</v>
      </c>
      <c r="F3544">
        <v>67.463074684143066</v>
      </c>
      <c r="I3544">
        <v>69.84170111503262</v>
      </c>
      <c r="J3544">
        <v>69.009835957549512</v>
      </c>
      <c r="M3544">
        <v>72.501762581721124</v>
      </c>
      <c r="N3544">
        <v>71.759082168340683</v>
      </c>
      <c r="O3544">
        <f t="shared" si="111"/>
        <v>0.742680413380441</v>
      </c>
      <c r="Q3544">
        <v>75.997458233676184</v>
      </c>
      <c r="R3544">
        <v>75.332595825195313</v>
      </c>
      <c r="U3544">
        <v>85.096147854991855</v>
      </c>
      <c r="V3544">
        <v>84.543742701411247</v>
      </c>
      <c r="X3544">
        <v>20840</v>
      </c>
    </row>
    <row r="3545" spans="1:24" x14ac:dyDescent="0.45">
      <c r="A3545">
        <v>67.590933710010958</v>
      </c>
      <c r="B3545">
        <v>66.59534128010273</v>
      </c>
      <c r="C3545">
        <f t="shared" si="110"/>
        <v>0.99559242990822838</v>
      </c>
      <c r="E3545">
        <v>68.437278071683522</v>
      </c>
      <c r="F3545">
        <v>67.525552835315466</v>
      </c>
      <c r="I3545">
        <v>69.904483668412993</v>
      </c>
      <c r="J3545">
        <v>69.07114527374506</v>
      </c>
      <c r="M3545">
        <v>72.56243852207848</v>
      </c>
      <c r="N3545">
        <v>71.818283349275589</v>
      </c>
      <c r="O3545">
        <f t="shared" si="111"/>
        <v>0.74415517280289123</v>
      </c>
      <c r="Q3545">
        <v>76.055499743243459</v>
      </c>
      <c r="R3545">
        <v>75.389077752828598</v>
      </c>
      <c r="U3545">
        <v>85.14816170491639</v>
      </c>
      <c r="V3545">
        <v>84.594143770635128</v>
      </c>
      <c r="X3545">
        <v>20860</v>
      </c>
    </row>
    <row r="3546" spans="1:24" x14ac:dyDescent="0.45">
      <c r="A3546">
        <v>67.655484539869107</v>
      </c>
      <c r="B3546">
        <v>66.658380270004272</v>
      </c>
      <c r="C3546">
        <f t="shared" si="110"/>
        <v>0.99710426986483469</v>
      </c>
      <c r="E3546">
        <v>68.501224967957498</v>
      </c>
      <c r="F3546">
        <v>67.58801457285881</v>
      </c>
      <c r="I3546">
        <v>69.967269613148801</v>
      </c>
      <c r="J3546">
        <v>69.132477447390556</v>
      </c>
      <c r="M3546">
        <v>72.623121381041912</v>
      </c>
      <c r="N3546">
        <v>71.877513557672501</v>
      </c>
      <c r="O3546">
        <f t="shared" si="111"/>
        <v>0.74560782336941145</v>
      </c>
      <c r="Q3546">
        <v>76.113552080877881</v>
      </c>
      <c r="R3546">
        <v>75.445771068334579</v>
      </c>
      <c r="U3546">
        <v>85.200193348165186</v>
      </c>
      <c r="V3546">
        <v>84.644518852233887</v>
      </c>
      <c r="X3546">
        <v>20880</v>
      </c>
    </row>
    <row r="3547" spans="1:24" x14ac:dyDescent="0.45">
      <c r="A3547">
        <v>67.720035516141465</v>
      </c>
      <c r="B3547">
        <v>66.721685826778412</v>
      </c>
      <c r="C3547">
        <f t="shared" si="110"/>
        <v>0.99834968936305302</v>
      </c>
      <c r="E3547">
        <v>68.565173147343444</v>
      </c>
      <c r="F3547">
        <v>67.650758355855942</v>
      </c>
      <c r="I3547">
        <v>70.030058940027601</v>
      </c>
      <c r="J3547">
        <v>69.193799778819084</v>
      </c>
      <c r="M3547">
        <v>72.683811141007141</v>
      </c>
      <c r="N3547">
        <v>71.936734169721603</v>
      </c>
      <c r="O3547">
        <f t="shared" si="111"/>
        <v>0.74707697128553718</v>
      </c>
      <c r="Q3547">
        <v>76.171615221273527</v>
      </c>
      <c r="R3547">
        <v>75.501909379265271</v>
      </c>
      <c r="U3547">
        <v>85.252242751018429</v>
      </c>
      <c r="V3547">
        <v>84.694928795099258</v>
      </c>
      <c r="X3547">
        <v>20900</v>
      </c>
    </row>
    <row r="3548" spans="1:24" x14ac:dyDescent="0.45">
      <c r="A3548">
        <v>67.784586638408982</v>
      </c>
      <c r="B3548">
        <v>66.784728586673737</v>
      </c>
      <c r="C3548">
        <f t="shared" si="110"/>
        <v>0.99985805173524511</v>
      </c>
      <c r="E3548">
        <v>68.629122606234489</v>
      </c>
      <c r="F3548">
        <v>67.71320603787899</v>
      </c>
      <c r="I3548">
        <v>70.092851639869707</v>
      </c>
      <c r="J3548">
        <v>69.255089282989502</v>
      </c>
      <c r="M3548">
        <v>72.744507784427554</v>
      </c>
      <c r="N3548">
        <v>71.995932906866074</v>
      </c>
      <c r="O3548">
        <f t="shared" si="111"/>
        <v>0.74857487756148089</v>
      </c>
      <c r="Q3548">
        <v>76.229689139198783</v>
      </c>
      <c r="R3548">
        <v>75.558821752667427</v>
      </c>
      <c r="U3548">
        <v>85.30430987983037</v>
      </c>
      <c r="V3548">
        <v>84.745341449975967</v>
      </c>
      <c r="X3548">
        <v>20920</v>
      </c>
    </row>
    <row r="3549" spans="1:24" x14ac:dyDescent="0.45">
      <c r="A3549">
        <v>67.849137906254299</v>
      </c>
      <c r="B3549">
        <v>66.848003566265106</v>
      </c>
      <c r="C3549">
        <f t="shared" si="110"/>
        <v>1.0011343399891928</v>
      </c>
      <c r="E3549">
        <v>68.69307334103722</v>
      </c>
      <c r="F3549">
        <v>67.775685012340546</v>
      </c>
      <c r="I3549">
        <v>70.155647703528217</v>
      </c>
      <c r="J3549">
        <v>69.316431850194931</v>
      </c>
      <c r="M3549">
        <v>72.805211293814168</v>
      </c>
      <c r="N3549">
        <v>72.05520710721612</v>
      </c>
      <c r="O3549">
        <f t="shared" si="111"/>
        <v>0.7500041865980478</v>
      </c>
      <c r="Q3549">
        <v>76.287773809496016</v>
      </c>
      <c r="R3549">
        <v>75.615353427827358</v>
      </c>
      <c r="U3549">
        <v>85.356394701029345</v>
      </c>
      <c r="V3549">
        <v>84.795980095863342</v>
      </c>
      <c r="X3549">
        <v>20940</v>
      </c>
    </row>
    <row r="3550" spans="1:24" x14ac:dyDescent="0.45">
      <c r="A3550">
        <v>67.91368931926155</v>
      </c>
      <c r="B3550">
        <v>66.911042004823685</v>
      </c>
      <c r="C3550">
        <f t="shared" si="110"/>
        <v>1.0026473144378656</v>
      </c>
      <c r="E3550">
        <v>68.757025348171567</v>
      </c>
      <c r="F3550">
        <v>67.838169276714325</v>
      </c>
      <c r="I3550">
        <v>70.218447121888786</v>
      </c>
      <c r="J3550">
        <v>69.378014206886292</v>
      </c>
      <c r="M3550">
        <v>72.865921651735192</v>
      </c>
      <c r="N3550">
        <v>72.114468298852444</v>
      </c>
      <c r="O3550">
        <f t="shared" si="111"/>
        <v>0.7514533528827485</v>
      </c>
      <c r="Q3550">
        <v>76.345869207081421</v>
      </c>
      <c r="R3550">
        <v>75.671883523464203</v>
      </c>
      <c r="U3550">
        <v>85.408497181117482</v>
      </c>
      <c r="V3550">
        <v>84.84621673822403</v>
      </c>
      <c r="X3550">
        <v>20960</v>
      </c>
    </row>
    <row r="3551" spans="1:24" x14ac:dyDescent="0.45">
      <c r="A3551">
        <v>67.978240877016518</v>
      </c>
      <c r="B3551">
        <v>66.974105924367905</v>
      </c>
      <c r="C3551">
        <f t="shared" si="110"/>
        <v>1.004134952648613</v>
      </c>
      <c r="E3551">
        <v>68.820978624070833</v>
      </c>
      <c r="F3551">
        <v>67.900635719299316</v>
      </c>
      <c r="I3551">
        <v>70.281249885869457</v>
      </c>
      <c r="J3551">
        <v>69.439302712678909</v>
      </c>
      <c r="M3551">
        <v>72.926638840816011</v>
      </c>
      <c r="N3551">
        <v>72.173675075173378</v>
      </c>
      <c r="O3551">
        <f t="shared" si="111"/>
        <v>0.75296376564263312</v>
      </c>
      <c r="Q3551">
        <v>76.403975306944716</v>
      </c>
      <c r="R3551">
        <v>75.728446006774902</v>
      </c>
      <c r="U3551">
        <v>85.460617286670541</v>
      </c>
      <c r="V3551">
        <v>84.89665025472641</v>
      </c>
      <c r="X3551">
        <v>20980</v>
      </c>
    </row>
    <row r="3552" spans="1:24" x14ac:dyDescent="0.45">
      <c r="A3552">
        <v>68.042792579106518</v>
      </c>
      <c r="B3552">
        <v>67.037374068051577</v>
      </c>
      <c r="C3552">
        <f t="shared" si="110"/>
        <v>1.0054185110549412</v>
      </c>
      <c r="E3552">
        <v>68.884933165181494</v>
      </c>
      <c r="F3552">
        <v>67.963077545166016</v>
      </c>
      <c r="I3552">
        <v>70.344055986420656</v>
      </c>
      <c r="J3552">
        <v>69.500623583269771</v>
      </c>
      <c r="M3552">
        <v>72.987362843738765</v>
      </c>
      <c r="N3552">
        <v>72.232918977737427</v>
      </c>
      <c r="O3552">
        <f t="shared" si="111"/>
        <v>0.75444386600133839</v>
      </c>
      <c r="Q3552">
        <v>76.462092084148821</v>
      </c>
      <c r="R3552">
        <v>75.784967184066772</v>
      </c>
      <c r="U3552">
        <v>85.512754984337846</v>
      </c>
      <c r="V3552">
        <v>84.947320610284805</v>
      </c>
      <c r="X3552">
        <v>21000</v>
      </c>
    </row>
    <row r="3553" spans="1:24" x14ac:dyDescent="0.45">
      <c r="A3553">
        <v>68.107344425120459</v>
      </c>
      <c r="B3553">
        <v>67.100388042628765</v>
      </c>
      <c r="C3553">
        <f t="shared" si="110"/>
        <v>1.0069563824916941</v>
      </c>
      <c r="E3553">
        <v>68.948888967963271</v>
      </c>
      <c r="F3553">
        <v>68.025845931842923</v>
      </c>
      <c r="I3553">
        <v>70.406865414524887</v>
      </c>
      <c r="J3553">
        <v>69.561959702521563</v>
      </c>
      <c r="M3553">
        <v>73.048093643242296</v>
      </c>
      <c r="N3553">
        <v>72.291842937469482</v>
      </c>
      <c r="O3553">
        <f t="shared" si="111"/>
        <v>0.75625070577281406</v>
      </c>
      <c r="Q3553">
        <v>76.520219513829758</v>
      </c>
      <c r="R3553">
        <v>75.841565579175949</v>
      </c>
      <c r="U3553">
        <v>85.564910240842025</v>
      </c>
      <c r="V3553">
        <v>84.998040437698364</v>
      </c>
      <c r="X3553">
        <v>21020</v>
      </c>
    </row>
    <row r="3554" spans="1:24" x14ac:dyDescent="0.45">
      <c r="A3554">
        <v>68.171896414648771</v>
      </c>
      <c r="B3554">
        <v>67.163427010178566</v>
      </c>
      <c r="C3554">
        <f t="shared" si="110"/>
        <v>1.0084694044702047</v>
      </c>
      <c r="E3554">
        <v>69.012846028888987</v>
      </c>
      <c r="F3554">
        <v>68.088299542665482</v>
      </c>
      <c r="I3554">
        <v>70.469678161196654</v>
      </c>
      <c r="J3554">
        <v>69.623293340206146</v>
      </c>
      <c r="M3554">
        <v>73.108831222121793</v>
      </c>
      <c r="N3554">
        <v>72.351102292537689</v>
      </c>
      <c r="O3554">
        <f t="shared" si="111"/>
        <v>0.75772892958410409</v>
      </c>
      <c r="Q3554">
        <v>76.578357571196292</v>
      </c>
      <c r="R3554">
        <v>75.898130267858505</v>
      </c>
      <c r="U3554">
        <v>85.617083022978875</v>
      </c>
      <c r="V3554">
        <v>85.048514883965254</v>
      </c>
      <c r="X3554">
        <v>21040</v>
      </c>
    </row>
    <row r="3555" spans="1:24" x14ac:dyDescent="0.45">
      <c r="A3555">
        <v>68.236448547283487</v>
      </c>
      <c r="B3555">
        <v>67.226710483431816</v>
      </c>
      <c r="C3555">
        <f t="shared" si="110"/>
        <v>1.0097380638516711</v>
      </c>
      <c r="E3555">
        <v>69.076804344444554</v>
      </c>
      <c r="F3555">
        <v>68.150769576430321</v>
      </c>
      <c r="I3555">
        <v>70.532494217482352</v>
      </c>
      <c r="J3555">
        <v>69.684606939554214</v>
      </c>
      <c r="M3555">
        <v>73.169575563228619</v>
      </c>
      <c r="N3555">
        <v>72.410344630479813</v>
      </c>
      <c r="O3555">
        <f t="shared" si="111"/>
        <v>0.75923093274880671</v>
      </c>
      <c r="Q3555">
        <v>76.636506231529708</v>
      </c>
      <c r="R3555">
        <v>75.954673081636429</v>
      </c>
      <c r="U3555">
        <v>85.669273297617224</v>
      </c>
      <c r="V3555">
        <v>85.099056266248226</v>
      </c>
      <c r="X3555">
        <v>21060</v>
      </c>
    </row>
    <row r="3556" spans="1:24" x14ac:dyDescent="0.45">
      <c r="A3556">
        <v>68.301000822618164</v>
      </c>
      <c r="B3556">
        <v>67.289717793464661</v>
      </c>
      <c r="C3556">
        <f t="shared" si="110"/>
        <v>1.0112830291535033</v>
      </c>
      <c r="E3556">
        <v>69.140763911128857</v>
      </c>
      <c r="F3556">
        <v>68.213221222162247</v>
      </c>
      <c r="I3556">
        <v>70.595313574460079</v>
      </c>
      <c r="J3556">
        <v>69.74595133960247</v>
      </c>
      <c r="M3556">
        <v>73.230326649470172</v>
      </c>
      <c r="N3556">
        <v>72.469625949859619</v>
      </c>
      <c r="O3556">
        <f t="shared" si="111"/>
        <v>0.76070069961055253</v>
      </c>
      <c r="Q3556">
        <v>76.694665470183566</v>
      </c>
      <c r="R3556">
        <v>76.011264792643487</v>
      </c>
      <c r="U3556">
        <v>85.72148103169873</v>
      </c>
      <c r="V3556">
        <v>85.149562031030655</v>
      </c>
      <c r="X3556">
        <v>21080</v>
      </c>
    </row>
    <row r="3557" spans="1:24" x14ac:dyDescent="0.45">
      <c r="A3557">
        <v>68.365553240247877</v>
      </c>
      <c r="B3557">
        <v>67.35299226641655</v>
      </c>
      <c r="C3557">
        <f t="shared" si="110"/>
        <v>1.0125609738313273</v>
      </c>
      <c r="E3557">
        <v>69.204724725453815</v>
      </c>
      <c r="F3557">
        <v>68.275940209627151</v>
      </c>
      <c r="I3557">
        <v>70.65813622323958</v>
      </c>
      <c r="J3557">
        <v>69.80726483464241</v>
      </c>
      <c r="M3557">
        <v>73.291084463809483</v>
      </c>
      <c r="N3557">
        <v>72.52888010814786</v>
      </c>
      <c r="O3557">
        <f t="shared" si="111"/>
        <v>0.76220435566162337</v>
      </c>
      <c r="Q3557">
        <v>76.752835262583488</v>
      </c>
      <c r="R3557">
        <v>76.067829124629498</v>
      </c>
      <c r="U3557">
        <v>85.773706192237725</v>
      </c>
      <c r="V3557">
        <v>85.200112596154213</v>
      </c>
      <c r="X3557">
        <v>21100</v>
      </c>
    </row>
    <row r="3558" spans="1:24" x14ac:dyDescent="0.45">
      <c r="A3558">
        <v>68.430105799769237</v>
      </c>
      <c r="B3558">
        <v>67.416018962860107</v>
      </c>
      <c r="C3558">
        <f t="shared" si="110"/>
        <v>1.0140868369091294</v>
      </c>
      <c r="E3558">
        <v>69.268686783944105</v>
      </c>
      <c r="F3558">
        <v>68.338437974452972</v>
      </c>
      <c r="I3558">
        <v>70.720962154961995</v>
      </c>
      <c r="J3558">
        <v>69.868599385023117</v>
      </c>
      <c r="M3558">
        <v>73.35184898926515</v>
      </c>
      <c r="N3558">
        <v>72.588153287768364</v>
      </c>
      <c r="O3558">
        <f t="shared" si="111"/>
        <v>0.76369570149678623</v>
      </c>
      <c r="Q3558">
        <v>76.811015584226851</v>
      </c>
      <c r="R3558">
        <v>76.124456636607647</v>
      </c>
      <c r="U3558">
        <v>85.825948746321146</v>
      </c>
      <c r="V3558">
        <v>85.250676393508911</v>
      </c>
      <c r="X3558">
        <v>21120</v>
      </c>
    </row>
    <row r="3559" spans="1:24" x14ac:dyDescent="0.45">
      <c r="A3559">
        <v>68.494658500780417</v>
      </c>
      <c r="B3559">
        <v>67.479056477546692</v>
      </c>
      <c r="C3559">
        <f t="shared" si="110"/>
        <v>1.0156020232337255</v>
      </c>
      <c r="E3559">
        <v>69.332650083137352</v>
      </c>
      <c r="F3559">
        <v>68.400876641273499</v>
      </c>
      <c r="I3559">
        <v>70.783791360799796</v>
      </c>
      <c r="J3559">
        <v>69.930213689804077</v>
      </c>
      <c r="M3559">
        <v>73.412620208911093</v>
      </c>
      <c r="N3559">
        <v>72.647436574101448</v>
      </c>
      <c r="O3559">
        <f t="shared" si="111"/>
        <v>0.76518363480964524</v>
      </c>
      <c r="Q3559">
        <v>76.86920641068258</v>
      </c>
      <c r="R3559">
        <v>76.181233614683151</v>
      </c>
      <c r="U3559">
        <v>85.878208661108189</v>
      </c>
      <c r="V3559">
        <v>85.301226079463959</v>
      </c>
      <c r="X3559">
        <v>21140</v>
      </c>
    </row>
    <row r="3560" spans="1:24" x14ac:dyDescent="0.45">
      <c r="A3560">
        <v>68.559211342881028</v>
      </c>
      <c r="B3560">
        <v>67.542320966720581</v>
      </c>
      <c r="C3560">
        <f t="shared" si="110"/>
        <v>1.0168903761604469</v>
      </c>
      <c r="E3560">
        <v>69.396614619583886</v>
      </c>
      <c r="F3560">
        <v>68.463335573673248</v>
      </c>
      <c r="I3560">
        <v>70.846623831956649</v>
      </c>
      <c r="J3560">
        <v>69.991506844758987</v>
      </c>
      <c r="M3560">
        <v>73.473398105876257</v>
      </c>
      <c r="N3560">
        <v>72.706679254770279</v>
      </c>
      <c r="O3560">
        <f t="shared" si="111"/>
        <v>0.76671885110597771</v>
      </c>
      <c r="Q3560">
        <v>76.92740771759091</v>
      </c>
      <c r="R3560">
        <v>76.238033726811409</v>
      </c>
      <c r="U3560">
        <v>85.930485903830302</v>
      </c>
      <c r="V3560">
        <v>85.351787447929382</v>
      </c>
      <c r="X3560">
        <v>21160</v>
      </c>
    </row>
    <row r="3561" spans="1:24" x14ac:dyDescent="0.45">
      <c r="A3561">
        <v>68.623764325672255</v>
      </c>
      <c r="B3561">
        <v>67.605337478220463</v>
      </c>
      <c r="C3561">
        <f t="shared" si="110"/>
        <v>1.0184268474517921</v>
      </c>
      <c r="E3561">
        <v>69.460580389846754</v>
      </c>
      <c r="F3561">
        <v>68.525825563818216</v>
      </c>
      <c r="I3561">
        <v>70.909459559667226</v>
      </c>
      <c r="J3561">
        <v>70.05281874909997</v>
      </c>
      <c r="M3561">
        <v>73.534182663344509</v>
      </c>
      <c r="N3561">
        <v>72.76597011089325</v>
      </c>
      <c r="O3561">
        <f t="shared" si="111"/>
        <v>0.76821255245125997</v>
      </c>
      <c r="Q3561">
        <v>76.98561948066309</v>
      </c>
      <c r="R3561">
        <v>76.294659316539764</v>
      </c>
      <c r="U3561">
        <v>85.982780441790965</v>
      </c>
      <c r="V3561">
        <v>85.402383834123611</v>
      </c>
      <c r="X3561">
        <v>21180</v>
      </c>
    </row>
    <row r="3562" spans="1:24" x14ac:dyDescent="0.45">
      <c r="A3562">
        <v>68.688317448756763</v>
      </c>
      <c r="B3562">
        <v>67.668346062302589</v>
      </c>
      <c r="C3562">
        <f t="shared" si="110"/>
        <v>1.0199713864541735</v>
      </c>
      <c r="E3562">
        <v>69.524547390501709</v>
      </c>
      <c r="F3562">
        <v>68.588248431682587</v>
      </c>
      <c r="I3562">
        <v>70.97229853519714</v>
      </c>
      <c r="J3562">
        <v>70.11414048075676</v>
      </c>
      <c r="M3562">
        <v>73.594973864554362</v>
      </c>
      <c r="N3562">
        <v>72.825268566608429</v>
      </c>
      <c r="O3562">
        <f t="shared" si="111"/>
        <v>0.7697052979459329</v>
      </c>
      <c r="Q3562">
        <v>77.04384167568125</v>
      </c>
      <c r="R3562">
        <v>76.351280570030212</v>
      </c>
      <c r="U3562">
        <v>86.035092242365536</v>
      </c>
      <c r="V3562">
        <v>85.452994048595428</v>
      </c>
      <c r="X3562">
        <v>21200</v>
      </c>
    </row>
    <row r="3563" spans="1:24" x14ac:dyDescent="0.45">
      <c r="A3563">
        <v>68.752870711738723</v>
      </c>
      <c r="B3563">
        <v>67.731671765446663</v>
      </c>
      <c r="C3563">
        <f t="shared" si="110"/>
        <v>1.0211989462920599</v>
      </c>
      <c r="E3563">
        <v>69.588515618137038</v>
      </c>
      <c r="F3563">
        <v>68.650978073477745</v>
      </c>
      <c r="I3563">
        <v>71.035140749842782</v>
      </c>
      <c r="J3563">
        <v>70.17547419667244</v>
      </c>
      <c r="M3563">
        <v>73.655771692798709</v>
      </c>
      <c r="N3563">
        <v>72.884524166584015</v>
      </c>
      <c r="O3563">
        <f t="shared" si="111"/>
        <v>0.77124752621469383</v>
      </c>
      <c r="Q3563">
        <v>77.102074278498051</v>
      </c>
      <c r="R3563">
        <v>76.407886981964111</v>
      </c>
      <c r="U3563">
        <v>86.08742127300107</v>
      </c>
      <c r="V3563">
        <v>85.503779002698138</v>
      </c>
      <c r="X3563">
        <v>21220</v>
      </c>
    </row>
    <row r="3564" spans="1:24" x14ac:dyDescent="0.45">
      <c r="A3564">
        <v>68.817424114223769</v>
      </c>
      <c r="B3564">
        <v>67.794671297073364</v>
      </c>
      <c r="C3564">
        <f t="shared" si="110"/>
        <v>1.0227528171504048</v>
      </c>
      <c r="E3564">
        <v>69.652485069353602</v>
      </c>
      <c r="F3564">
        <v>68.713425353169441</v>
      </c>
      <c r="I3564">
        <v>71.097986194931153</v>
      </c>
      <c r="J3564">
        <v>70.23683001101017</v>
      </c>
      <c r="M3564">
        <v>73.716576131424731</v>
      </c>
      <c r="N3564">
        <v>72.943819403648376</v>
      </c>
      <c r="O3564">
        <f t="shared" si="111"/>
        <v>0.77275672777635407</v>
      </c>
      <c r="Q3564">
        <v>77.160317265036497</v>
      </c>
      <c r="R3564">
        <v>76.464516222476959</v>
      </c>
      <c r="U3564">
        <v>86.139767501216241</v>
      </c>
      <c r="V3564">
        <v>85.554635640233755</v>
      </c>
      <c r="X3564">
        <v>21240</v>
      </c>
    </row>
    <row r="3565" spans="1:24" x14ac:dyDescent="0.45">
      <c r="A3565">
        <v>68.881977655819043</v>
      </c>
      <c r="B3565">
        <v>67.85794061422348</v>
      </c>
      <c r="C3565">
        <f t="shared" si="110"/>
        <v>1.0240370415955624</v>
      </c>
      <c r="E3565">
        <v>69.716455740764744</v>
      </c>
      <c r="F3565">
        <v>68.775899767875671</v>
      </c>
      <c r="I3565">
        <v>71.160834861819765</v>
      </c>
      <c r="J3565">
        <v>70.298146635293961</v>
      </c>
      <c r="M3565">
        <v>73.777387163833581</v>
      </c>
      <c r="N3565">
        <v>73.003101664362475</v>
      </c>
      <c r="O3565">
        <f t="shared" si="111"/>
        <v>0.77428549947110525</v>
      </c>
      <c r="Q3565">
        <v>77.218570611289678</v>
      </c>
      <c r="R3565">
        <v>76.521156163886189</v>
      </c>
      <c r="U3565">
        <v>86.192130894601021</v>
      </c>
      <c r="V3565">
        <v>85.605304032564163</v>
      </c>
      <c r="X3565">
        <v>21260</v>
      </c>
    </row>
    <row r="3566" spans="1:24" x14ac:dyDescent="0.45">
      <c r="A3566">
        <v>68.946531336133106</v>
      </c>
      <c r="B3566">
        <v>67.920943677425385</v>
      </c>
      <c r="C3566">
        <f t="shared" si="110"/>
        <v>1.0255876587077211</v>
      </c>
      <c r="E3566">
        <v>69.780427628996179</v>
      </c>
      <c r="F3566">
        <v>68.838347941637039</v>
      </c>
      <c r="I3566">
        <v>71.223686741896557</v>
      </c>
      <c r="J3566">
        <v>70.359748780727386</v>
      </c>
      <c r="M3566">
        <v>73.838204773480243</v>
      </c>
      <c r="N3566">
        <v>73.062398042529821</v>
      </c>
      <c r="O3566">
        <f t="shared" si="111"/>
        <v>0.7758067309504213</v>
      </c>
      <c r="Q3566">
        <v>77.276834293320547</v>
      </c>
      <c r="R3566">
        <v>76.577994048595428</v>
      </c>
      <c r="U3566">
        <v>86.244511420816721</v>
      </c>
      <c r="V3566">
        <v>85.655958503484726</v>
      </c>
      <c r="X3566">
        <v>21280</v>
      </c>
    </row>
    <row r="3567" spans="1:24" x14ac:dyDescent="0.45">
      <c r="A3567">
        <v>69.011085154776055</v>
      </c>
      <c r="B3567">
        <v>67.983932375907898</v>
      </c>
      <c r="C3567">
        <f t="shared" si="110"/>
        <v>1.0271527788681567</v>
      </c>
      <c r="E3567">
        <v>69.84440073068609</v>
      </c>
      <c r="F3567">
        <v>68.901049494743347</v>
      </c>
      <c r="I3567">
        <v>71.286541826579636</v>
      </c>
      <c r="J3567">
        <v>70.421090304851532</v>
      </c>
      <c r="M3567">
        <v>73.899028943873247</v>
      </c>
      <c r="N3567">
        <v>73.121672749519348</v>
      </c>
      <c r="O3567">
        <f t="shared" si="111"/>
        <v>0.77735619435389935</v>
      </c>
      <c r="Q3567">
        <v>77.335108287261676</v>
      </c>
      <c r="R3567">
        <v>76.634848773479462</v>
      </c>
      <c r="U3567">
        <v>86.296909047595634</v>
      </c>
      <c r="V3567">
        <v>85.706628918647766</v>
      </c>
      <c r="X3567">
        <v>21300</v>
      </c>
    </row>
    <row r="3568" spans="1:24" x14ac:dyDescent="0.45">
      <c r="A3568">
        <v>69.075639111359393</v>
      </c>
      <c r="B3568">
        <v>68.047205567359924</v>
      </c>
      <c r="C3568">
        <f t="shared" si="110"/>
        <v>1.0284335439994692</v>
      </c>
      <c r="E3568">
        <v>69.908375042484892</v>
      </c>
      <c r="F3568">
        <v>68.96349760890007</v>
      </c>
      <c r="I3568">
        <v>71.34940010731728</v>
      </c>
      <c r="J3568">
        <v>70.482384502887726</v>
      </c>
      <c r="M3568">
        <v>73.959859658574558</v>
      </c>
      <c r="N3568">
        <v>73.18100780248642</v>
      </c>
      <c r="O3568">
        <f t="shared" si="111"/>
        <v>0.77885185608813856</v>
      </c>
      <c r="Q3568">
        <v>77.393392569315012</v>
      </c>
      <c r="R3568">
        <v>76.691490814089775</v>
      </c>
      <c r="U3568">
        <v>86.349323742741049</v>
      </c>
      <c r="V3568">
        <v>85.757323712110519</v>
      </c>
      <c r="X3568">
        <v>21320</v>
      </c>
    </row>
    <row r="3569" spans="1:24" x14ac:dyDescent="0.45">
      <c r="A3569">
        <v>69.140193205496132</v>
      </c>
      <c r="B3569">
        <v>68.110209181904793</v>
      </c>
      <c r="C3569">
        <f t="shared" si="110"/>
        <v>1.0299840235913393</v>
      </c>
      <c r="E3569">
        <v>69.972350561055265</v>
      </c>
      <c r="F3569">
        <v>69.026003297418356</v>
      </c>
      <c r="I3569">
        <v>71.412261575587735</v>
      </c>
      <c r="J3569">
        <v>70.54370428621769</v>
      </c>
      <c r="M3569">
        <v>74.020696901199287</v>
      </c>
      <c r="N3569">
        <v>73.24062180519104</v>
      </c>
      <c r="O3569">
        <f t="shared" si="111"/>
        <v>0.78007509600824676</v>
      </c>
      <c r="Q3569">
        <v>77.451687115751653</v>
      </c>
      <c r="R3569">
        <v>76.748185038566589</v>
      </c>
      <c r="U3569">
        <v>86.401755474126986</v>
      </c>
      <c r="V3569">
        <v>85.808207720518112</v>
      </c>
      <c r="X3569">
        <v>21340</v>
      </c>
    </row>
    <row r="3570" spans="1:24" x14ac:dyDescent="0.45">
      <c r="A3570">
        <v>69.204747436800659</v>
      </c>
      <c r="B3570">
        <v>68.173495635390282</v>
      </c>
      <c r="C3570">
        <f t="shared" si="110"/>
        <v>1.0312518014103773</v>
      </c>
      <c r="E3570">
        <v>70.036327283072097</v>
      </c>
      <c r="F3570">
        <v>69.088417664170265</v>
      </c>
      <c r="I3570">
        <v>71.475126222899078</v>
      </c>
      <c r="J3570">
        <v>70.605072602629662</v>
      </c>
      <c r="M3570">
        <v>74.081540655415466</v>
      </c>
      <c r="N3570">
        <v>73.299916863441467</v>
      </c>
      <c r="O3570">
        <f t="shared" si="111"/>
        <v>0.781623791973999</v>
      </c>
      <c r="Q3570">
        <v>77.509991902911608</v>
      </c>
      <c r="R3570">
        <v>76.804834365844727</v>
      </c>
      <c r="U3570">
        <v>86.454204209698005</v>
      </c>
      <c r="V3570">
        <v>85.859116047620773</v>
      </c>
      <c r="X3570">
        <v>21360</v>
      </c>
    </row>
    <row r="3571" spans="1:24" x14ac:dyDescent="0.45">
      <c r="A3571">
        <v>69.26930180488884</v>
      </c>
      <c r="B3571">
        <v>68.23650224506855</v>
      </c>
      <c r="C3571">
        <f t="shared" si="110"/>
        <v>1.0327995598202904</v>
      </c>
      <c r="E3571">
        <v>70.100305205222469</v>
      </c>
      <c r="F3571">
        <v>69.151164561510086</v>
      </c>
      <c r="I3571">
        <v>71.537994040789158</v>
      </c>
      <c r="J3571">
        <v>70.666677743196487</v>
      </c>
      <c r="M3571">
        <v>74.142390904943966</v>
      </c>
      <c r="N3571">
        <v>73.359240382909775</v>
      </c>
      <c r="O3571">
        <f t="shared" si="111"/>
        <v>0.783150522034191</v>
      </c>
      <c r="Q3571">
        <v>77.568306907203564</v>
      </c>
      <c r="R3571">
        <v>76.861472606658936</v>
      </c>
      <c r="U3571">
        <v>86.50666991746921</v>
      </c>
      <c r="V3571">
        <v>85.909833759069443</v>
      </c>
      <c r="X3571">
        <v>21380</v>
      </c>
    </row>
    <row r="3572" spans="1:24" x14ac:dyDescent="0.45">
      <c r="A3572">
        <v>69.333856309377992</v>
      </c>
      <c r="B3572">
        <v>68.299510717391968</v>
      </c>
      <c r="C3572">
        <f t="shared" si="110"/>
        <v>1.0343455919860247</v>
      </c>
      <c r="E3572">
        <v>70.164284324205468</v>
      </c>
      <c r="F3572">
        <v>69.213583767414093</v>
      </c>
      <c r="I3572">
        <v>71.600865020825353</v>
      </c>
      <c r="J3572">
        <v>70.72802472114563</v>
      </c>
      <c r="M3572">
        <v>74.203247633558178</v>
      </c>
      <c r="N3572">
        <v>73.418541252613068</v>
      </c>
      <c r="O3572">
        <f t="shared" si="111"/>
        <v>0.78470638094511003</v>
      </c>
      <c r="Q3572">
        <v>77.626632105104648</v>
      </c>
      <c r="R3572">
        <v>76.918523997068405</v>
      </c>
      <c r="U3572">
        <v>86.559152565525906</v>
      </c>
      <c r="V3572">
        <v>85.960555374622345</v>
      </c>
      <c r="X3572">
        <v>21400</v>
      </c>
    </row>
    <row r="3573" spans="1:24" x14ac:dyDescent="0.45">
      <c r="A3573">
        <v>69.398410949886824</v>
      </c>
      <c r="B3573">
        <v>68.362729907035828</v>
      </c>
      <c r="C3573">
        <f t="shared" si="110"/>
        <v>1.0356810428509959</v>
      </c>
      <c r="E3573">
        <v>70.228264636732277</v>
      </c>
      <c r="F3573">
        <v>69.276027202606201</v>
      </c>
      <c r="I3573">
        <v>71.663739154604599</v>
      </c>
      <c r="J3573">
        <v>70.789370208978653</v>
      </c>
      <c r="M3573">
        <v>74.264110825083776</v>
      </c>
      <c r="N3573">
        <v>73.47784698009491</v>
      </c>
      <c r="O3573">
        <f t="shared" si="111"/>
        <v>0.78626384498886637</v>
      </c>
      <c r="Q3573">
        <v>77.684967473160199</v>
      </c>
      <c r="R3573">
        <v>76.975229501724243</v>
      </c>
      <c r="U3573">
        <v>86.611652122023543</v>
      </c>
      <c r="V3573">
        <v>86.011288040317595</v>
      </c>
      <c r="X3573">
        <v>21420</v>
      </c>
    </row>
    <row r="3574" spans="1:24" x14ac:dyDescent="0.45">
      <c r="A3574">
        <v>69.462965726035449</v>
      </c>
      <c r="B3574">
        <v>68.425757318735123</v>
      </c>
      <c r="C3574">
        <f t="shared" si="110"/>
        <v>1.0372084073003265</v>
      </c>
      <c r="E3574">
        <v>70.292246139526029</v>
      </c>
      <c r="F3574">
        <v>69.338488578796387</v>
      </c>
      <c r="I3574">
        <v>71.72661643375308</v>
      </c>
      <c r="J3574">
        <v>70.850670099258423</v>
      </c>
      <c r="M3574">
        <v>74.324980463398703</v>
      </c>
      <c r="N3574">
        <v>73.53714956343174</v>
      </c>
      <c r="O3574">
        <f t="shared" si="111"/>
        <v>0.78783089996696276</v>
      </c>
      <c r="Q3574">
        <v>77.743312987983572</v>
      </c>
      <c r="R3574">
        <v>77.031945429742336</v>
      </c>
      <c r="U3574">
        <v>86.664168555187544</v>
      </c>
      <c r="V3574">
        <v>86.062263481318951</v>
      </c>
      <c r="X3574">
        <v>21440</v>
      </c>
    </row>
    <row r="3575" spans="1:24" x14ac:dyDescent="0.45">
      <c r="A3575">
        <v>69.527520637445448</v>
      </c>
      <c r="B3575">
        <v>68.488998293876648</v>
      </c>
      <c r="C3575">
        <f t="shared" si="110"/>
        <v>1.0385223435688005</v>
      </c>
      <c r="E3575">
        <v>70.356228829321779</v>
      </c>
      <c r="F3575">
        <v>69.401190578937531</v>
      </c>
      <c r="I3575">
        <v>71.789496849926266</v>
      </c>
      <c r="J3575">
        <v>70.911998867988586</v>
      </c>
      <c r="M3575">
        <v>74.385856532432726</v>
      </c>
      <c r="N3575">
        <v>73.596493117511272</v>
      </c>
      <c r="O3575">
        <f t="shared" si="111"/>
        <v>0.78936341492145345</v>
      </c>
      <c r="Q3575">
        <v>77.801668626255847</v>
      </c>
      <c r="R3575">
        <v>77.088647998869419</v>
      </c>
      <c r="U3575">
        <v>86.716701833313138</v>
      </c>
      <c r="V3575">
        <v>86.113251909613609</v>
      </c>
      <c r="X3575">
        <v>21460</v>
      </c>
    </row>
    <row r="3576" spans="1:24" x14ac:dyDescent="0.45">
      <c r="A3576">
        <v>69.592075683739765</v>
      </c>
      <c r="B3576">
        <v>68.551996797323227</v>
      </c>
      <c r="C3576">
        <f t="shared" si="110"/>
        <v>1.0400788864165378</v>
      </c>
      <c r="E3576">
        <v>70.420212702866493</v>
      </c>
      <c r="F3576">
        <v>69.463608980178833</v>
      </c>
      <c r="I3576">
        <v>71.852380394808705</v>
      </c>
      <c r="J3576">
        <v>70.973633587360382</v>
      </c>
      <c r="M3576">
        <v>74.446739016167413</v>
      </c>
      <c r="N3576">
        <v>73.655825987458229</v>
      </c>
      <c r="O3576">
        <f t="shared" si="111"/>
        <v>0.79091302870918412</v>
      </c>
      <c r="Q3576">
        <v>77.860034364725578</v>
      </c>
      <c r="R3576">
        <v>77.145739868283272</v>
      </c>
      <c r="U3576">
        <v>86.769251924765214</v>
      </c>
      <c r="V3576">
        <v>86.164023518562317</v>
      </c>
      <c r="X3576">
        <v>21480</v>
      </c>
    </row>
    <row r="3577" spans="1:24" x14ac:dyDescent="0.45">
      <c r="A3577">
        <v>69.656630864542748</v>
      </c>
      <c r="B3577">
        <v>68.615127988159657</v>
      </c>
      <c r="C3577">
        <f t="shared" si="110"/>
        <v>1.0415028763830918</v>
      </c>
      <c r="E3577">
        <v>70.484197756918931</v>
      </c>
      <c r="F3577">
        <v>69.526078760623932</v>
      </c>
      <c r="I3577">
        <v>71.915267060113891</v>
      </c>
      <c r="J3577">
        <v>71.034937255084515</v>
      </c>
      <c r="M3577">
        <v>74.507627898635846</v>
      </c>
      <c r="N3577">
        <v>73.715166971087456</v>
      </c>
      <c r="O3577">
        <f t="shared" si="111"/>
        <v>0.79246092754839026</v>
      </c>
      <c r="Q3577">
        <v>77.918410180208681</v>
      </c>
      <c r="R3577">
        <v>77.202434882521629</v>
      </c>
      <c r="U3577">
        <v>86.821818797978111</v>
      </c>
      <c r="V3577">
        <v>86.21482552587986</v>
      </c>
      <c r="X3577">
        <v>21500</v>
      </c>
    </row>
    <row r="3578" spans="1:24" x14ac:dyDescent="0.45">
      <c r="A3578">
        <v>69.721186179480171</v>
      </c>
      <c r="B3578">
        <v>68.678241848945618</v>
      </c>
      <c r="C3578">
        <f t="shared" si="110"/>
        <v>1.0429443305345529</v>
      </c>
      <c r="E3578">
        <v>70.54818398824959</v>
      </c>
      <c r="F3578">
        <v>69.588534943759441</v>
      </c>
      <c r="I3578">
        <v>71.97815683758418</v>
      </c>
      <c r="J3578">
        <v>71.096294105052948</v>
      </c>
      <c r="M3578">
        <v>74.568523163922464</v>
      </c>
      <c r="N3578">
        <v>73.774651050567627</v>
      </c>
      <c r="O3578">
        <f t="shared" si="111"/>
        <v>0.79387211335483698</v>
      </c>
      <c r="Q3578">
        <v>77.976796049588145</v>
      </c>
      <c r="R3578">
        <v>77.259152173995972</v>
      </c>
      <c r="U3578">
        <v>86.874402421455585</v>
      </c>
      <c r="V3578">
        <v>86.2656210064888</v>
      </c>
      <c r="X3578">
        <v>21520</v>
      </c>
    </row>
    <row r="3579" spans="1:24" x14ac:dyDescent="0.45">
      <c r="A3579">
        <v>69.785741628179153</v>
      </c>
      <c r="B3579">
        <v>68.741248086094856</v>
      </c>
      <c r="C3579">
        <f t="shared" si="110"/>
        <v>1.0444935420842967</v>
      </c>
      <c r="E3579">
        <v>70.612171393640722</v>
      </c>
      <c r="F3579">
        <v>69.651244282722473</v>
      </c>
      <c r="I3579">
        <v>72.041049718990607</v>
      </c>
      <c r="J3579">
        <v>71.157624632120132</v>
      </c>
      <c r="M3579">
        <v>74.629424796162837</v>
      </c>
      <c r="N3579">
        <v>73.834145486354828</v>
      </c>
      <c r="O3579">
        <f t="shared" si="111"/>
        <v>0.79527930980800932</v>
      </c>
      <c r="Q3579">
        <v>78.035191949813722</v>
      </c>
      <c r="R3579">
        <v>77.315889984369278</v>
      </c>
      <c r="U3579">
        <v>86.92700276377046</v>
      </c>
      <c r="V3579">
        <v>86.316850125789642</v>
      </c>
      <c r="X3579">
        <v>21540</v>
      </c>
    </row>
    <row r="3580" spans="1:24" x14ac:dyDescent="0.45">
      <c r="A3580">
        <v>69.850297210268224</v>
      </c>
      <c r="B3580">
        <v>68.804509282112122</v>
      </c>
      <c r="C3580">
        <f t="shared" si="110"/>
        <v>1.045787928156102</v>
      </c>
      <c r="E3580">
        <v>70.676159969886228</v>
      </c>
      <c r="F3580">
        <v>69.713678807020187</v>
      </c>
      <c r="I3580">
        <v>72.103945696132868</v>
      </c>
      <c r="J3580">
        <v>71.218956589698792</v>
      </c>
      <c r="M3580">
        <v>74.690332779543454</v>
      </c>
      <c r="N3580">
        <v>73.893488794565201</v>
      </c>
      <c r="O3580">
        <f t="shared" si="111"/>
        <v>0.79684398497825271</v>
      </c>
      <c r="Q3580">
        <v>78.093597857901841</v>
      </c>
      <c r="R3580">
        <v>77.372794508934021</v>
      </c>
      <c r="U3580">
        <v>86.979619793564666</v>
      </c>
      <c r="V3580">
        <v>86.367687970399857</v>
      </c>
      <c r="X3580">
        <v>21560</v>
      </c>
    </row>
    <row r="3581" spans="1:24" x14ac:dyDescent="0.45">
      <c r="A3581">
        <v>69.914852925377247</v>
      </c>
      <c r="B3581">
        <v>68.86748793721199</v>
      </c>
      <c r="C3581">
        <f t="shared" si="110"/>
        <v>1.0473649881652562</v>
      </c>
      <c r="E3581">
        <v>70.740149713791581</v>
      </c>
      <c r="F3581">
        <v>69.776124835014343</v>
      </c>
      <c r="I3581">
        <v>72.166844760839098</v>
      </c>
      <c r="J3581">
        <v>71.280601173639297</v>
      </c>
      <c r="M3581">
        <v>74.751247098301576</v>
      </c>
      <c r="N3581">
        <v>73.952844113111496</v>
      </c>
      <c r="O3581">
        <f t="shared" si="111"/>
        <v>0.79840298519008002</v>
      </c>
      <c r="Q3581">
        <v>78.152013750935325</v>
      </c>
      <c r="R3581">
        <v>77.429715991020203</v>
      </c>
      <c r="U3581">
        <v>87.032253479548999</v>
      </c>
      <c r="V3581">
        <v>86.418542206287384</v>
      </c>
      <c r="X3581">
        <v>21580</v>
      </c>
    </row>
    <row r="3582" spans="1:24" x14ac:dyDescent="0.45">
      <c r="A3582">
        <v>69.979408773137465</v>
      </c>
      <c r="B3582">
        <v>68.930464774370193</v>
      </c>
      <c r="C3582">
        <f t="shared" si="110"/>
        <v>1.0489439987672711</v>
      </c>
      <c r="E3582">
        <v>70.804140622173861</v>
      </c>
      <c r="F3582">
        <v>69.838823914527893</v>
      </c>
      <c r="I3582">
        <v>72.229746904965751</v>
      </c>
      <c r="J3582">
        <v>71.341898590326309</v>
      </c>
      <c r="M3582">
        <v>74.812167736725002</v>
      </c>
      <c r="N3582">
        <v>74.012145158834755</v>
      </c>
      <c r="O3582">
        <f t="shared" si="111"/>
        <v>0.80002257789024611</v>
      </c>
      <c r="Q3582">
        <v>78.21043960606309</v>
      </c>
      <c r="R3582">
        <v>77.486447244882584</v>
      </c>
      <c r="U3582">
        <v>87.084903790502949</v>
      </c>
      <c r="V3582">
        <v>86.469389617443085</v>
      </c>
      <c r="X3582">
        <v>21600</v>
      </c>
    </row>
    <row r="3583" spans="1:24" x14ac:dyDescent="0.45">
      <c r="A3583">
        <v>70.043964753181555</v>
      </c>
      <c r="B3583">
        <v>68.993705451488495</v>
      </c>
      <c r="C3583">
        <f t="shared" si="110"/>
        <v>1.0502593016930604</v>
      </c>
      <c r="E3583">
        <v>70.868132691861632</v>
      </c>
      <c r="F3583">
        <v>69.901276111602783</v>
      </c>
      <c r="I3583">
        <v>72.292652120397577</v>
      </c>
      <c r="J3583">
        <v>71.403244882822037</v>
      </c>
      <c r="M3583">
        <v>74.873094679151848</v>
      </c>
      <c r="N3583">
        <v>74.071510702371597</v>
      </c>
      <c r="O3583">
        <f t="shared" si="111"/>
        <v>0.8015839767802504</v>
      </c>
      <c r="Q3583">
        <v>78.268875400500079</v>
      </c>
      <c r="R3583">
        <v>77.543215904384851</v>
      </c>
      <c r="U3583">
        <v>87.137570695274533</v>
      </c>
      <c r="V3583">
        <v>86.520706873387098</v>
      </c>
      <c r="X3583">
        <v>21620</v>
      </c>
    </row>
    <row r="3584" spans="1:24" x14ac:dyDescent="0.45">
      <c r="A3584">
        <v>70.108520865143419</v>
      </c>
      <c r="B3584">
        <v>69.056986756622791</v>
      </c>
      <c r="C3584">
        <f t="shared" si="110"/>
        <v>1.0515341085206273</v>
      </c>
      <c r="E3584">
        <v>70.932125919694869</v>
      </c>
      <c r="F3584">
        <v>69.963706195354462</v>
      </c>
      <c r="I3584">
        <v>72.355560399047377</v>
      </c>
      <c r="J3584">
        <v>71.464725255966187</v>
      </c>
      <c r="M3584">
        <v>74.934027909970411</v>
      </c>
      <c r="N3584">
        <v>74.130859792232513</v>
      </c>
      <c r="O3584">
        <f t="shared" si="111"/>
        <v>0.80316811773789709</v>
      </c>
      <c r="Q3584">
        <v>78.327321111526885</v>
      </c>
      <c r="R3584">
        <v>77.600343272089958</v>
      </c>
      <c r="U3584">
        <v>87.190254162780221</v>
      </c>
      <c r="V3584">
        <v>86.571575097739697</v>
      </c>
      <c r="X3584">
        <v>21640</v>
      </c>
    </row>
    <row r="3585" spans="1:24" x14ac:dyDescent="0.45">
      <c r="A3585">
        <v>70.173077108658433</v>
      </c>
      <c r="B3585">
        <v>69.119960375130177</v>
      </c>
      <c r="C3585">
        <f t="shared" si="110"/>
        <v>1.0531167335282561</v>
      </c>
      <c r="E3585">
        <v>70.996120302525028</v>
      </c>
      <c r="F3585">
        <v>70.026167619973421</v>
      </c>
      <c r="I3585">
        <v>72.418471732855977</v>
      </c>
      <c r="J3585">
        <v>71.526161719113588</v>
      </c>
      <c r="M3585">
        <v>74.994967413618966</v>
      </c>
      <c r="N3585">
        <v>74.190216049551964</v>
      </c>
      <c r="O3585">
        <f t="shared" si="111"/>
        <v>0.80475136406700187</v>
      </c>
      <c r="Q3585">
        <v>78.38577671648963</v>
      </c>
      <c r="R3585">
        <v>77.657121241092682</v>
      </c>
      <c r="U3585">
        <v>87.242954162004693</v>
      </c>
      <c r="V3585">
        <v>86.622455514967442</v>
      </c>
      <c r="X3585">
        <v>21660</v>
      </c>
    </row>
    <row r="3586" spans="1:24" x14ac:dyDescent="0.45">
      <c r="A3586">
        <v>70.237633483363226</v>
      </c>
      <c r="B3586">
        <v>69.182957962155342</v>
      </c>
      <c r="C3586">
        <f t="shared" si="110"/>
        <v>1.0546755212078835</v>
      </c>
      <c r="E3586">
        <v>71.060115837214838</v>
      </c>
      <c r="F3586">
        <v>70.088865727186203</v>
      </c>
      <c r="I3586">
        <v>72.481386113792055</v>
      </c>
      <c r="J3586">
        <v>71.587532192468643</v>
      </c>
      <c r="M3586">
        <v>75.055913174585541</v>
      </c>
      <c r="N3586">
        <v>74.249884456396103</v>
      </c>
      <c r="O3586">
        <f t="shared" si="111"/>
        <v>0.80602871818943811</v>
      </c>
      <c r="Q3586">
        <v>78.444242192799692</v>
      </c>
      <c r="R3586">
        <v>77.713876694440842</v>
      </c>
      <c r="U3586">
        <v>87.295670662000745</v>
      </c>
      <c r="V3586">
        <v>86.673593148589134</v>
      </c>
      <c r="X3586">
        <v>21680</v>
      </c>
    </row>
    <row r="3587" spans="1:24" x14ac:dyDescent="0.45">
      <c r="A3587">
        <v>70.302189988895819</v>
      </c>
      <c r="B3587">
        <v>69.246174827218056</v>
      </c>
      <c r="C3587">
        <f t="shared" ref="C3587:C3650" si="112" xml:space="preserve"> A3587-B3587</f>
        <v>1.0560151616777631</v>
      </c>
      <c r="E3587">
        <v>71.124112520638349</v>
      </c>
      <c r="F3587">
        <v>70.15131102502346</v>
      </c>
      <c r="I3587">
        <v>72.544303533852059</v>
      </c>
      <c r="J3587">
        <v>71.648854717612267</v>
      </c>
      <c r="M3587">
        <v>75.116865177407718</v>
      </c>
      <c r="N3587">
        <v>74.309257537126541</v>
      </c>
      <c r="O3587">
        <f t="shared" ref="O3587:O3650" si="113">M3587-N3587</f>
        <v>0.80760764028117649</v>
      </c>
      <c r="Q3587">
        <v>78.502717517933519</v>
      </c>
      <c r="R3587">
        <v>77.771062463521957</v>
      </c>
      <c r="U3587">
        <v>87.348403631889113</v>
      </c>
      <c r="V3587">
        <v>86.724714055657387</v>
      </c>
      <c r="X3587">
        <v>21700</v>
      </c>
    </row>
    <row r="3588" spans="1:24" x14ac:dyDescent="0.45">
      <c r="A3588">
        <v>70.366746624895512</v>
      </c>
      <c r="B3588">
        <v>69.309188067913055</v>
      </c>
      <c r="C3588">
        <f t="shared" si="112"/>
        <v>1.0575585569824568</v>
      </c>
      <c r="E3588">
        <v>71.188110349680855</v>
      </c>
      <c r="F3588">
        <v>70.213737413287163</v>
      </c>
      <c r="I3588">
        <v>72.607223985060074</v>
      </c>
      <c r="J3588">
        <v>71.710528865456581</v>
      </c>
      <c r="M3588">
        <v>75.177823406672502</v>
      </c>
      <c r="N3588">
        <v>74.368612825870514</v>
      </c>
      <c r="O3588">
        <f t="shared" si="113"/>
        <v>0.80921058080198804</v>
      </c>
      <c r="Q3588">
        <v>78.561202669432376</v>
      </c>
      <c r="R3588">
        <v>77.827825307846069</v>
      </c>
      <c r="U3588">
        <v>87.401153040858247</v>
      </c>
      <c r="V3588">
        <v>86.775690078735352</v>
      </c>
      <c r="X3588">
        <v>21720</v>
      </c>
    </row>
    <row r="3589" spans="1:24" x14ac:dyDescent="0.45">
      <c r="A3589">
        <v>70.431303391002984</v>
      </c>
      <c r="B3589">
        <v>69.372270554304123</v>
      </c>
      <c r="C3589">
        <f t="shared" si="112"/>
        <v>1.0590328366988615</v>
      </c>
      <c r="E3589">
        <v>71.252109321238876</v>
      </c>
      <c r="F3589">
        <v>70.2764573097229</v>
      </c>
      <c r="I3589">
        <v>72.670147459467643</v>
      </c>
      <c r="J3589">
        <v>71.771860510110855</v>
      </c>
      <c r="M3589">
        <v>75.238787847016056</v>
      </c>
      <c r="N3589">
        <v>74.427946954965591</v>
      </c>
      <c r="O3589">
        <f t="shared" si="113"/>
        <v>0.81084089205046439</v>
      </c>
      <c r="Q3589">
        <v>78.619697624902187</v>
      </c>
      <c r="R3589">
        <v>77.884588062763214</v>
      </c>
      <c r="U3589">
        <v>87.453918858164329</v>
      </c>
      <c r="V3589">
        <v>86.826797902584076</v>
      </c>
      <c r="X3589">
        <v>21740</v>
      </c>
    </row>
    <row r="3590" spans="1:24" x14ac:dyDescent="0.45">
      <c r="A3590">
        <v>70.495860286860179</v>
      </c>
      <c r="B3590">
        <v>69.435404628515244</v>
      </c>
      <c r="C3590">
        <f t="shared" si="112"/>
        <v>1.0604556583449352</v>
      </c>
      <c r="E3590">
        <v>71.316109432220031</v>
      </c>
      <c r="F3590">
        <v>70.338898450136185</v>
      </c>
      <c r="I3590">
        <v>72.733073949153805</v>
      </c>
      <c r="J3590">
        <v>71.833187133073807</v>
      </c>
      <c r="M3590">
        <v>75.299758483123554</v>
      </c>
      <c r="N3590">
        <v>74.487288266420364</v>
      </c>
      <c r="O3590">
        <f t="shared" si="113"/>
        <v>0.81247021670318986</v>
      </c>
      <c r="Q3590">
        <v>78.678202362013181</v>
      </c>
      <c r="R3590">
        <v>77.941755026578903</v>
      </c>
      <c r="U3590">
        <v>87.506701053130953</v>
      </c>
      <c r="V3590">
        <v>86.877964228391647</v>
      </c>
      <c r="X3590">
        <v>21760</v>
      </c>
    </row>
    <row r="3591" spans="1:24" x14ac:dyDescent="0.45">
      <c r="A3591">
        <v>70.560417312110403</v>
      </c>
      <c r="B3591">
        <v>69.498337507247925</v>
      </c>
      <c r="C3591">
        <f t="shared" si="112"/>
        <v>1.0620798048624778</v>
      </c>
      <c r="E3591">
        <v>71.380110679543094</v>
      </c>
      <c r="F3591">
        <v>70.401311904191971</v>
      </c>
      <c r="I3591">
        <v>72.796003446224788</v>
      </c>
      <c r="J3591">
        <v>71.89449942111969</v>
      </c>
      <c r="M3591">
        <v>75.360735299729001</v>
      </c>
      <c r="N3591">
        <v>74.54700618237257</v>
      </c>
      <c r="O3591">
        <f t="shared" si="113"/>
        <v>0.81372911735643072</v>
      </c>
      <c r="Q3591">
        <v>78.736716858499889</v>
      </c>
      <c r="R3591">
        <v>77.99855500459671</v>
      </c>
      <c r="U3591">
        <v>87.559499595149063</v>
      </c>
      <c r="V3591">
        <v>86.928920716047287</v>
      </c>
      <c r="X3591">
        <v>21780</v>
      </c>
    </row>
    <row r="3592" spans="1:24" x14ac:dyDescent="0.45">
      <c r="A3592">
        <v>70.624974466398214</v>
      </c>
      <c r="B3592">
        <v>69.5616216622293</v>
      </c>
      <c r="C3592">
        <f t="shared" si="112"/>
        <v>1.0633528041689146</v>
      </c>
      <c r="E3592">
        <v>71.444113060137823</v>
      </c>
      <c r="F3592">
        <v>70.464014887809753</v>
      </c>
      <c r="I3592">
        <v>72.858935942814043</v>
      </c>
      <c r="J3592">
        <v>71.956169039011002</v>
      </c>
      <c r="M3592">
        <v>75.421718281615043</v>
      </c>
      <c r="N3592">
        <v>74.606406703591347</v>
      </c>
      <c r="O3592">
        <f t="shared" si="113"/>
        <v>0.81531157802369592</v>
      </c>
      <c r="Q3592">
        <v>78.795241092160708</v>
      </c>
      <c r="R3592">
        <v>78.055364698171616</v>
      </c>
      <c r="U3592">
        <v>87.612314453676774</v>
      </c>
      <c r="V3592">
        <v>86.980122208595276</v>
      </c>
      <c r="X3592">
        <v>21800</v>
      </c>
    </row>
    <row r="3593" spans="1:24" x14ac:dyDescent="0.45">
      <c r="A3593">
        <v>70.689531749369522</v>
      </c>
      <c r="B3593">
        <v>69.624563477933407</v>
      </c>
      <c r="C3593">
        <f t="shared" si="112"/>
        <v>1.0649682714361148</v>
      </c>
      <c r="E3593">
        <v>71.508116570945035</v>
      </c>
      <c r="F3593">
        <v>70.526410350576043</v>
      </c>
      <c r="I3593">
        <v>72.921871431082067</v>
      </c>
      <c r="J3593">
        <v>72.017464594915509</v>
      </c>
      <c r="M3593">
        <v>75.482707413612701</v>
      </c>
      <c r="N3593">
        <v>74.665776625275612</v>
      </c>
      <c r="O3593">
        <f t="shared" si="113"/>
        <v>0.8169307883370891</v>
      </c>
      <c r="Q3593">
        <v>78.853775040857826</v>
      </c>
      <c r="R3593">
        <v>78.112548023462296</v>
      </c>
      <c r="U3593">
        <v>87.665145598239192</v>
      </c>
      <c r="V3593">
        <v>87.031333919614553</v>
      </c>
      <c r="X3593">
        <v>21820</v>
      </c>
    </row>
    <row r="3594" spans="1:24" x14ac:dyDescent="0.45">
      <c r="A3594">
        <v>70.754089160671512</v>
      </c>
      <c r="B3594">
        <v>69.687797069549561</v>
      </c>
      <c r="C3594">
        <f t="shared" si="112"/>
        <v>1.0662920911219516</v>
      </c>
      <c r="E3594">
        <v>71.572121208916414</v>
      </c>
      <c r="F3594">
        <v>70.588855139911175</v>
      </c>
      <c r="I3594">
        <v>72.984809903216274</v>
      </c>
      <c r="J3594">
        <v>72.078778266906738</v>
      </c>
      <c r="M3594">
        <v>75.543702680601314</v>
      </c>
      <c r="N3594">
        <v>74.725167796015739</v>
      </c>
      <c r="O3594">
        <f t="shared" si="113"/>
        <v>0.81853488458557422</v>
      </c>
      <c r="Q3594">
        <v>78.912318682516968</v>
      </c>
      <c r="R3594">
        <v>78.169383272528648</v>
      </c>
      <c r="U3594">
        <v>87.717992998428301</v>
      </c>
      <c r="V3594">
        <v>87.08235052973032</v>
      </c>
      <c r="X3594">
        <v>21840</v>
      </c>
    </row>
    <row r="3595" spans="1:24" x14ac:dyDescent="0.45">
      <c r="A3595">
        <v>70.818646699952637</v>
      </c>
      <c r="B3595">
        <v>69.750783801078796</v>
      </c>
      <c r="C3595">
        <f t="shared" si="112"/>
        <v>1.067862898873841</v>
      </c>
      <c r="E3595">
        <v>71.636126971014647</v>
      </c>
      <c r="F3595">
        <v>70.651533901691437</v>
      </c>
      <c r="I3595">
        <v>73.047751351430932</v>
      </c>
      <c r="J3595">
        <v>72.140475079417229</v>
      </c>
      <c r="M3595">
        <v>75.604704067508251</v>
      </c>
      <c r="N3595">
        <v>74.784537941217422</v>
      </c>
      <c r="O3595">
        <f t="shared" si="113"/>
        <v>0.82016612629082886</v>
      </c>
      <c r="Q3595">
        <v>78.970871995127183</v>
      </c>
      <c r="R3595">
        <v>78.226194962859154</v>
      </c>
      <c r="U3595">
        <v>87.770856623902816</v>
      </c>
      <c r="V3595">
        <v>87.133783295750618</v>
      </c>
      <c r="X3595">
        <v>21860</v>
      </c>
    </row>
    <row r="3596" spans="1:24" x14ac:dyDescent="0.45">
      <c r="A3596">
        <v>70.883204366862657</v>
      </c>
      <c r="B3596">
        <v>69.813752859830856</v>
      </c>
      <c r="C3596">
        <f t="shared" si="112"/>
        <v>1.0694515070318005</v>
      </c>
      <c r="E3596">
        <v>71.700133854213206</v>
      </c>
      <c r="F3596">
        <v>70.71397890150547</v>
      </c>
      <c r="I3596">
        <v>73.110695767966973</v>
      </c>
      <c r="J3596">
        <v>72.201798737049103</v>
      </c>
      <c r="M3596">
        <v>75.665711559308804</v>
      </c>
      <c r="N3596">
        <v>74.844245940446854</v>
      </c>
      <c r="O3596">
        <f t="shared" si="113"/>
        <v>0.82146561886195002</v>
      </c>
      <c r="Q3596">
        <v>79.029434956740602</v>
      </c>
      <c r="R3596">
        <v>78.283417075872421</v>
      </c>
      <c r="U3596">
        <v>87.823736444388004</v>
      </c>
      <c r="V3596">
        <v>87.184819430112839</v>
      </c>
      <c r="X3596">
        <v>21880</v>
      </c>
    </row>
    <row r="3597" spans="1:24" x14ac:dyDescent="0.45">
      <c r="A3597">
        <v>70.947762161052594</v>
      </c>
      <c r="B3597">
        <v>69.876983672380447</v>
      </c>
      <c r="C3597">
        <f t="shared" si="112"/>
        <v>1.070778488672147</v>
      </c>
      <c r="E3597">
        <v>71.764141855496348</v>
      </c>
      <c r="F3597">
        <v>70.776404649019241</v>
      </c>
      <c r="I3597">
        <v>73.173643145091958</v>
      </c>
      <c r="J3597">
        <v>72.263162553310394</v>
      </c>
      <c r="M3597">
        <v>75.726725141025895</v>
      </c>
      <c r="N3597">
        <v>74.903626143932343</v>
      </c>
      <c r="O3597">
        <f t="shared" si="113"/>
        <v>0.8230989970935525</v>
      </c>
      <c r="Q3597">
        <v>79.08800754547228</v>
      </c>
      <c r="R3597">
        <v>78.340256899595261</v>
      </c>
      <c r="U3597">
        <v>87.876632429675496</v>
      </c>
      <c r="V3597">
        <v>87.235848560929298</v>
      </c>
      <c r="X3597">
        <v>21900</v>
      </c>
    </row>
    <row r="3598" spans="1:24" x14ac:dyDescent="0.45">
      <c r="A3598">
        <v>71.012320082174767</v>
      </c>
      <c r="B3598">
        <v>69.939949661493301</v>
      </c>
      <c r="C3598">
        <f t="shared" si="112"/>
        <v>1.0723704206814659</v>
      </c>
      <c r="E3598">
        <v>71.828150971859174</v>
      </c>
      <c r="F3598">
        <v>70.838819295167923</v>
      </c>
      <c r="I3598">
        <v>73.236593475099966</v>
      </c>
      <c r="J3598">
        <v>72.324448585510254</v>
      </c>
      <c r="M3598">
        <v>75.787744797730042</v>
      </c>
      <c r="N3598">
        <v>74.963030576705933</v>
      </c>
      <c r="O3598">
        <f t="shared" si="113"/>
        <v>0.82471422102410941</v>
      </c>
      <c r="Q3598">
        <v>79.146589739499959</v>
      </c>
      <c r="R3598">
        <v>78.397435933351517</v>
      </c>
      <c r="U3598">
        <v>87.929544549623273</v>
      </c>
      <c r="V3598">
        <v>87.287334531545639</v>
      </c>
      <c r="X3598">
        <v>21920</v>
      </c>
    </row>
    <row r="3599" spans="1:24" x14ac:dyDescent="0.45">
      <c r="A3599">
        <v>71.076878129882701</v>
      </c>
      <c r="B3599">
        <v>70.003137530991808</v>
      </c>
      <c r="C3599">
        <f t="shared" si="112"/>
        <v>1.0737405988908932</v>
      </c>
      <c r="E3599">
        <v>71.892161200307427</v>
      </c>
      <c r="F3599">
        <v>70.901533514261246</v>
      </c>
      <c r="I3599">
        <v>73.299546750311364</v>
      </c>
      <c r="J3599">
        <v>72.386106312274933</v>
      </c>
      <c r="M3599">
        <v>75.848770514539027</v>
      </c>
      <c r="N3599">
        <v>75.022375514730811</v>
      </c>
      <c r="O3599">
        <f t="shared" si="113"/>
        <v>0.8263949998082154</v>
      </c>
      <c r="Q3599">
        <v>79.205181517063835</v>
      </c>
      <c r="R3599">
        <v>78.454262793064117</v>
      </c>
      <c r="U3599">
        <v>87.982472774155355</v>
      </c>
      <c r="V3599">
        <v>87.338373869657516</v>
      </c>
      <c r="X3599">
        <v>21940</v>
      </c>
    </row>
    <row r="3600" spans="1:24" x14ac:dyDescent="0.45">
      <c r="A3600">
        <v>71.141436303831227</v>
      </c>
      <c r="B3600">
        <v>70.066118627786636</v>
      </c>
      <c r="C3600">
        <f t="shared" si="112"/>
        <v>1.0753176760445911</v>
      </c>
      <c r="E3600">
        <v>71.956172537857483</v>
      </c>
      <c r="F3600">
        <v>70.963939696550369</v>
      </c>
      <c r="I3600">
        <v>73.362502963072842</v>
      </c>
      <c r="J3600">
        <v>72.447454273700714</v>
      </c>
      <c r="M3600">
        <v>75.909802276617867</v>
      </c>
      <c r="N3600">
        <v>75.082154028117657</v>
      </c>
      <c r="O3600">
        <f t="shared" si="113"/>
        <v>0.82764824850021057</v>
      </c>
      <c r="Q3600">
        <v>79.263782856466335</v>
      </c>
      <c r="R3600">
        <v>78.511139425449073</v>
      </c>
      <c r="U3600">
        <v>88.035417073261726</v>
      </c>
      <c r="V3600">
        <v>87.389680862426758</v>
      </c>
      <c r="X3600">
        <v>21960</v>
      </c>
    </row>
    <row r="3601" spans="1:24" x14ac:dyDescent="0.45">
      <c r="A3601">
        <v>71.205994603676444</v>
      </c>
      <c r="B3601">
        <v>70.129352793097496</v>
      </c>
      <c r="C3601">
        <f t="shared" si="112"/>
        <v>1.0766418105789484</v>
      </c>
      <c r="E3601">
        <v>72.020184981536417</v>
      </c>
      <c r="F3601">
        <v>71.026646688580513</v>
      </c>
      <c r="I3601">
        <v>73.425462105757248</v>
      </c>
      <c r="J3601">
        <v>72.508759163320065</v>
      </c>
      <c r="M3601">
        <v>75.97084006917845</v>
      </c>
      <c r="N3601">
        <v>75.141575545072556</v>
      </c>
      <c r="O3601">
        <f t="shared" si="113"/>
        <v>0.82926452410589491</v>
      </c>
      <c r="Q3601">
        <v>79.32239373607203</v>
      </c>
      <c r="R3601">
        <v>78.568347424268723</v>
      </c>
      <c r="U3601">
        <v>88.088377416998185</v>
      </c>
      <c r="V3601">
        <v>87.440968811511993</v>
      </c>
      <c r="X3601">
        <v>21980</v>
      </c>
    </row>
    <row r="3602" spans="1:24" x14ac:dyDescent="0.45">
      <c r="A3602">
        <v>71.270553029075643</v>
      </c>
      <c r="B3602">
        <v>70.192312479019165</v>
      </c>
      <c r="C3602">
        <f t="shared" si="112"/>
        <v>1.0782405500564778</v>
      </c>
      <c r="E3602">
        <v>72.084198528381791</v>
      </c>
      <c r="F3602">
        <v>71.089091122150421</v>
      </c>
      <c r="I3602">
        <v>73.488424170763409</v>
      </c>
      <c r="J3602">
        <v>72.570425100624561</v>
      </c>
      <c r="M3602">
        <v>76.031883877479501</v>
      </c>
      <c r="N3602">
        <v>75.200943827629089</v>
      </c>
      <c r="O3602">
        <f t="shared" si="113"/>
        <v>0.83094004985041181</v>
      </c>
      <c r="Q3602">
        <v>79.381014134307279</v>
      </c>
      <c r="R3602">
        <v>78.625230550765991</v>
      </c>
      <c r="U3602">
        <v>88.141353775486223</v>
      </c>
      <c r="V3602">
        <v>87.492020398378372</v>
      </c>
      <c r="X3602">
        <v>22000</v>
      </c>
    </row>
    <row r="3603" spans="1:24" x14ac:dyDescent="0.45">
      <c r="A3603">
        <v>71.335111579687393</v>
      </c>
      <c r="B3603">
        <v>70.255302250385284</v>
      </c>
      <c r="C3603">
        <f t="shared" si="112"/>
        <v>1.0798093293021083</v>
      </c>
      <c r="E3603">
        <v>72.148213175441782</v>
      </c>
      <c r="F3603">
        <v>71.151472464203835</v>
      </c>
      <c r="I3603">
        <v>73.551389150516158</v>
      </c>
      <c r="J3603">
        <v>72.631774127483368</v>
      </c>
      <c r="M3603">
        <v>76.092933686826399</v>
      </c>
      <c r="N3603">
        <v>75.260338127613068</v>
      </c>
      <c r="O3603">
        <f t="shared" si="113"/>
        <v>0.83259555921333117</v>
      </c>
      <c r="Q3603">
        <v>79.439644029660073</v>
      </c>
      <c r="R3603">
        <v>78.682475388050079</v>
      </c>
      <c r="U3603">
        <v>88.194346118912776</v>
      </c>
      <c r="V3603">
        <v>87.543342333287001</v>
      </c>
      <c r="X3603">
        <v>22020</v>
      </c>
    </row>
    <row r="3604" spans="1:24" x14ac:dyDescent="0.45">
      <c r="A3604">
        <v>71.399670255171529</v>
      </c>
      <c r="B3604">
        <v>70.31848669052124</v>
      </c>
      <c r="C3604">
        <f t="shared" si="112"/>
        <v>1.0811835646502885</v>
      </c>
      <c r="E3604">
        <v>72.212228919774901</v>
      </c>
      <c r="F3604">
        <v>71.214213624596596</v>
      </c>
      <c r="I3604">
        <v>73.614357037466092</v>
      </c>
      <c r="J3604">
        <v>72.69311586022377</v>
      </c>
      <c r="M3604">
        <v>76.153989482570893</v>
      </c>
      <c r="N3604">
        <v>75.320121318101883</v>
      </c>
      <c r="O3604">
        <f t="shared" si="113"/>
        <v>0.8338681644690098</v>
      </c>
      <c r="Q3604">
        <v>79.498283400679867</v>
      </c>
      <c r="R3604">
        <v>78.739343643188477</v>
      </c>
      <c r="U3604">
        <v>88.24735441753019</v>
      </c>
      <c r="V3604">
        <v>87.594681672751904</v>
      </c>
      <c r="X3604">
        <v>22040</v>
      </c>
    </row>
    <row r="3605" spans="1:24" x14ac:dyDescent="0.45">
      <c r="A3605">
        <v>71.464229055189023</v>
      </c>
      <c r="B3605">
        <v>70.381453901529312</v>
      </c>
      <c r="C3605">
        <f t="shared" si="112"/>
        <v>1.0827751536597106</v>
      </c>
      <c r="E3605">
        <v>72.276245758450216</v>
      </c>
      <c r="F3605">
        <v>71.276644587516785</v>
      </c>
      <c r="I3605">
        <v>73.677327824089573</v>
      </c>
      <c r="J3605">
        <v>72.754760295152664</v>
      </c>
      <c r="M3605">
        <v>76.215051250111046</v>
      </c>
      <c r="N3605">
        <v>75.379490107297897</v>
      </c>
      <c r="O3605">
        <f t="shared" si="113"/>
        <v>0.83556114281314819</v>
      </c>
      <c r="Q3605">
        <v>79.556932225977334</v>
      </c>
      <c r="R3605">
        <v>78.796604096889496</v>
      </c>
      <c r="U3605">
        <v>88.300378641655954</v>
      </c>
      <c r="V3605">
        <v>87.646058663725853</v>
      </c>
      <c r="X3605">
        <v>22060</v>
      </c>
    </row>
    <row r="3606" spans="1:24" x14ac:dyDescent="0.45">
      <c r="A3606">
        <v>71.528787979402182</v>
      </c>
      <c r="B3606">
        <v>70.444660156965256</v>
      </c>
      <c r="C3606">
        <f t="shared" si="112"/>
        <v>1.0841278224369262</v>
      </c>
      <c r="E3606">
        <v>72.340263688547111</v>
      </c>
      <c r="F3606">
        <v>71.339038878679276</v>
      </c>
      <c r="I3606">
        <v>73.740301502888528</v>
      </c>
      <c r="J3606">
        <v>72.816119968891144</v>
      </c>
      <c r="M3606">
        <v>76.276118974890935</v>
      </c>
      <c r="N3606">
        <v>75.438884139060974</v>
      </c>
      <c r="O3606">
        <f t="shared" si="113"/>
        <v>0.83723483582996039</v>
      </c>
      <c r="Q3606">
        <v>79.615590484224171</v>
      </c>
      <c r="R3606">
        <v>78.853500694036484</v>
      </c>
      <c r="U3606">
        <v>88.3534187616727</v>
      </c>
      <c r="V3606">
        <v>87.697420999407768</v>
      </c>
      <c r="X3606">
        <v>22080</v>
      </c>
    </row>
    <row r="3607" spans="1:24" x14ac:dyDescent="0.45">
      <c r="A3607">
        <v>71.593347027474465</v>
      </c>
      <c r="B3607">
        <v>70.507591287605464</v>
      </c>
      <c r="C3607">
        <f t="shared" si="112"/>
        <v>1.0857557398690005</v>
      </c>
      <c r="E3607">
        <v>72.404282707155318</v>
      </c>
      <c r="F3607">
        <v>71.401721596717834</v>
      </c>
      <c r="I3607">
        <v>73.803278066390391</v>
      </c>
      <c r="J3607">
        <v>72.877718329429626</v>
      </c>
      <c r="M3607">
        <v>76.337192642400609</v>
      </c>
      <c r="N3607">
        <v>75.49860879778862</v>
      </c>
      <c r="O3607">
        <f t="shared" si="113"/>
        <v>0.83858384461198909</v>
      </c>
      <c r="Q3607">
        <v>79.674258154152852</v>
      </c>
      <c r="R3607">
        <v>78.910376191139221</v>
      </c>
      <c r="U3607">
        <v>88.406474748027904</v>
      </c>
      <c r="V3607">
        <v>87.748572394251823</v>
      </c>
      <c r="X3607">
        <v>22100</v>
      </c>
    </row>
    <row r="3608" spans="1:24" x14ac:dyDescent="0.45">
      <c r="A3608">
        <v>71.657906199070538</v>
      </c>
      <c r="B3608">
        <v>70.57083498686552</v>
      </c>
      <c r="C3608">
        <f t="shared" si="112"/>
        <v>1.0870712122050179</v>
      </c>
      <c r="E3608">
        <v>72.468302811374869</v>
      </c>
      <c r="F3608">
        <v>71.464101552963257</v>
      </c>
      <c r="I3608">
        <v>73.866257507147992</v>
      </c>
      <c r="J3608">
        <v>72.9390689432621</v>
      </c>
      <c r="M3608">
        <v>76.398272238175792</v>
      </c>
      <c r="N3608">
        <v>75.558021429926157</v>
      </c>
      <c r="O3608">
        <f t="shared" si="113"/>
        <v>0.84025080824963538</v>
      </c>
      <c r="Q3608">
        <v>79.732935214556548</v>
      </c>
      <c r="R3608">
        <v>78.967646092176437</v>
      </c>
      <c r="U3608">
        <v>88.459546571233815</v>
      </c>
      <c r="V3608">
        <v>87.800143271684647</v>
      </c>
      <c r="X3608">
        <v>22120</v>
      </c>
    </row>
    <row r="3609" spans="1:24" x14ac:dyDescent="0.45">
      <c r="A3609">
        <v>71.722465493856348</v>
      </c>
      <c r="B3609">
        <v>70.63380928337574</v>
      </c>
      <c r="C3609">
        <f t="shared" si="112"/>
        <v>1.0886562104806075</v>
      </c>
      <c r="E3609">
        <v>72.532323998316016</v>
      </c>
      <c r="F3609">
        <v>71.526510935276747</v>
      </c>
      <c r="I3609">
        <v>73.929239817739457</v>
      </c>
      <c r="J3609">
        <v>73.000418888870627</v>
      </c>
      <c r="M3609">
        <v>76.459357747797782</v>
      </c>
      <c r="N3609">
        <v>75.617454841732979</v>
      </c>
      <c r="O3609">
        <f t="shared" si="113"/>
        <v>0.84190290606480289</v>
      </c>
      <c r="Q3609">
        <v>79.791621644288767</v>
      </c>
      <c r="R3609">
        <v>79.024726374074817</v>
      </c>
      <c r="U3609">
        <v>88.512634201867343</v>
      </c>
      <c r="V3609">
        <v>87.851570576429367</v>
      </c>
      <c r="X3609">
        <v>22140</v>
      </c>
    </row>
    <row r="3610" spans="1:24" x14ac:dyDescent="0.45">
      <c r="A3610">
        <v>71.787024911498932</v>
      </c>
      <c r="B3610">
        <v>70.6967703551054</v>
      </c>
      <c r="C3610">
        <f t="shared" si="112"/>
        <v>1.090254556393532</v>
      </c>
      <c r="E3610">
        <v>72.596346265099257</v>
      </c>
      <c r="F3610">
        <v>71.589228644967079</v>
      </c>
      <c r="I3610">
        <v>73.992224990768079</v>
      </c>
      <c r="J3610">
        <v>73.062062107026577</v>
      </c>
      <c r="M3610">
        <v>76.520449156893292</v>
      </c>
      <c r="N3610">
        <v>75.676883816719055</v>
      </c>
      <c r="O3610">
        <f t="shared" si="113"/>
        <v>0.84356534017423712</v>
      </c>
      <c r="Q3610">
        <v>79.850317422263231</v>
      </c>
      <c r="R3610">
        <v>79.081858366727829</v>
      </c>
      <c r="U3610">
        <v>88.565737610569784</v>
      </c>
      <c r="V3610">
        <v>87.90296882390976</v>
      </c>
      <c r="X3610">
        <v>22160</v>
      </c>
    </row>
    <row r="3611" spans="1:24" x14ac:dyDescent="0.45">
      <c r="A3611">
        <v>71.851584451666653</v>
      </c>
      <c r="B3611">
        <v>70.759954839944839</v>
      </c>
      <c r="C3611">
        <f t="shared" si="112"/>
        <v>1.0916296117218138</v>
      </c>
      <c r="E3611">
        <v>72.660369608855191</v>
      </c>
      <c r="F3611">
        <v>71.651633411645889</v>
      </c>
      <c r="I3611">
        <v>74.055213018862204</v>
      </c>
      <c r="J3611">
        <v>73.123377501964569</v>
      </c>
      <c r="M3611">
        <v>76.581546451134173</v>
      </c>
      <c r="N3611">
        <v>75.736654043197632</v>
      </c>
      <c r="O3611">
        <f t="shared" si="113"/>
        <v>0.84489240793654119</v>
      </c>
      <c r="Q3611">
        <v>79.909022527453715</v>
      </c>
      <c r="R3611">
        <v>79.1387550085783</v>
      </c>
      <c r="U3611">
        <v>88.61885676804684</v>
      </c>
      <c r="V3611">
        <v>87.954135447740555</v>
      </c>
      <c r="X3611">
        <v>22180</v>
      </c>
    </row>
    <row r="3612" spans="1:24" x14ac:dyDescent="0.45">
      <c r="A3612">
        <v>71.916144114028967</v>
      </c>
      <c r="B3612">
        <v>70.82293239235878</v>
      </c>
      <c r="C3612">
        <f t="shared" si="112"/>
        <v>1.0932117216701869</v>
      </c>
      <c r="E3612">
        <v>72.724394026724568</v>
      </c>
      <c r="F3612">
        <v>71.714039400219917</v>
      </c>
      <c r="I3612">
        <v>74.118203894675233</v>
      </c>
      <c r="J3612">
        <v>73.185059696435928</v>
      </c>
      <c r="M3612">
        <v>76.642649616237392</v>
      </c>
      <c r="N3612">
        <v>75.796105593442917</v>
      </c>
      <c r="O3612">
        <f t="shared" si="113"/>
        <v>0.84654402279447538</v>
      </c>
      <c r="Q3612">
        <v>79.967736938893751</v>
      </c>
      <c r="R3612">
        <v>79.19602632522583</v>
      </c>
      <c r="U3612">
        <v>88.671991645068303</v>
      </c>
      <c r="V3612">
        <v>88.005569935776293</v>
      </c>
      <c r="X3612">
        <v>22200</v>
      </c>
    </row>
    <row r="3613" spans="1:24" x14ac:dyDescent="0.45">
      <c r="A3613">
        <v>71.98070389825655</v>
      </c>
      <c r="B3613">
        <v>70.886123180389404</v>
      </c>
      <c r="C3613">
        <f t="shared" si="112"/>
        <v>1.0945807178671458</v>
      </c>
      <c r="E3613">
        <v>72.78841951585818</v>
      </c>
      <c r="F3613">
        <v>71.776761710643768</v>
      </c>
      <c r="I3613">
        <v>74.181197610885306</v>
      </c>
      <c r="J3613">
        <v>73.246398538351059</v>
      </c>
      <c r="M3613">
        <v>76.703758637964697</v>
      </c>
      <c r="N3613">
        <v>75.855505108833313</v>
      </c>
      <c r="O3613">
        <f t="shared" si="113"/>
        <v>0.84825352913138374</v>
      </c>
      <c r="Q3613">
        <v>80.026460635676514</v>
      </c>
      <c r="R3613">
        <v>79.252979815006256</v>
      </c>
      <c r="U3613">
        <v>88.725142212468043</v>
      </c>
      <c r="V3613">
        <v>88.057067051529884</v>
      </c>
      <c r="X3613">
        <v>22220</v>
      </c>
    </row>
    <row r="3614" spans="1:24" x14ac:dyDescent="0.45">
      <c r="A3614">
        <v>72.045263804021275</v>
      </c>
      <c r="B3614">
        <v>70.949046850204468</v>
      </c>
      <c r="C3614">
        <f t="shared" si="112"/>
        <v>1.0962169538168069</v>
      </c>
      <c r="E3614">
        <v>72.852446073416857</v>
      </c>
      <c r="F3614">
        <v>71.839153736829758</v>
      </c>
      <c r="I3614">
        <v>74.244194160195448</v>
      </c>
      <c r="J3614">
        <v>73.307745665311813</v>
      </c>
      <c r="M3614">
        <v>76.764873502122597</v>
      </c>
      <c r="N3614">
        <v>75.91526460647583</v>
      </c>
      <c r="O3614">
        <f t="shared" si="113"/>
        <v>0.84960889564676734</v>
      </c>
      <c r="Q3614">
        <v>80.085193596954596</v>
      </c>
      <c r="R3614">
        <v>79.310314655303955</v>
      </c>
      <c r="U3614">
        <v>88.778308441143778</v>
      </c>
      <c r="V3614">
        <v>88.108718618750572</v>
      </c>
      <c r="X3614">
        <v>22240</v>
      </c>
    </row>
    <row r="3615" spans="1:24" x14ac:dyDescent="0.45">
      <c r="A3615">
        <v>72.109823830996163</v>
      </c>
      <c r="B3615">
        <v>71.012261436320841</v>
      </c>
      <c r="C3615">
        <f t="shared" si="112"/>
        <v>1.0975623946753217</v>
      </c>
      <c r="E3615">
        <v>72.916473696571401</v>
      </c>
      <c r="F3615">
        <v>71.901553690433502</v>
      </c>
      <c r="I3615">
        <v>74.307193535333241</v>
      </c>
      <c r="J3615">
        <v>73.369385123252869</v>
      </c>
      <c r="M3615">
        <v>76.825994194562114</v>
      </c>
      <c r="N3615">
        <v>75.974675208330154</v>
      </c>
      <c r="O3615">
        <f t="shared" si="113"/>
        <v>0.85131898623195923</v>
      </c>
      <c r="Q3615">
        <v>80.143935801939733</v>
      </c>
      <c r="R3615">
        <v>79.367207854986191</v>
      </c>
      <c r="U3615">
        <v>88.831490302057006</v>
      </c>
      <c r="V3615">
        <v>88.159941777586937</v>
      </c>
      <c r="X3615">
        <v>22260</v>
      </c>
    </row>
    <row r="3616" spans="1:24" x14ac:dyDescent="0.45">
      <c r="A3616">
        <v>72.17438397885546</v>
      </c>
      <c r="B3616">
        <v>71.075169049203396</v>
      </c>
      <c r="C3616">
        <f t="shared" si="112"/>
        <v>1.0992149296520637</v>
      </c>
      <c r="E3616">
        <v>72.980502382502564</v>
      </c>
      <c r="F3616">
        <v>71.964223802089691</v>
      </c>
      <c r="I3616">
        <v>74.370195729050877</v>
      </c>
      <c r="J3616">
        <v>73.430721908807755</v>
      </c>
      <c r="M3616">
        <v>76.887120701178603</v>
      </c>
      <c r="N3616">
        <v>76.034318216145039</v>
      </c>
      <c r="O3616">
        <f t="shared" si="113"/>
        <v>0.85280248503356404</v>
      </c>
      <c r="Q3616">
        <v>80.202687229902722</v>
      </c>
      <c r="R3616">
        <v>79.424498468637466</v>
      </c>
      <c r="U3616">
        <v>88.884687766232716</v>
      </c>
      <c r="V3616">
        <v>88.211653336882591</v>
      </c>
      <c r="X3616">
        <v>22280</v>
      </c>
    </row>
    <row r="3617" spans="1:24" x14ac:dyDescent="0.45">
      <c r="A3617">
        <v>72.238944247274489</v>
      </c>
      <c r="B3617">
        <v>71.138392075896263</v>
      </c>
      <c r="C3617">
        <f t="shared" si="112"/>
        <v>1.1005521713782258</v>
      </c>
      <c r="E3617">
        <v>73.044532128400931</v>
      </c>
      <c r="F3617">
        <v>72.026645036414266</v>
      </c>
      <c r="I3617">
        <v>74.433200734124995</v>
      </c>
      <c r="J3617">
        <v>73.492042809724808</v>
      </c>
      <c r="M3617">
        <v>76.948253007911617</v>
      </c>
      <c r="N3617">
        <v>76.09391774982214</v>
      </c>
      <c r="O3617">
        <f t="shared" si="113"/>
        <v>0.85433525808947763</v>
      </c>
      <c r="Q3617">
        <v>80.261447860173206</v>
      </c>
      <c r="R3617">
        <v>79.481453061103821</v>
      </c>
      <c r="U3617">
        <v>88.937900804759408</v>
      </c>
      <c r="V3617">
        <v>88.262912511825562</v>
      </c>
      <c r="X3617">
        <v>22300</v>
      </c>
    </row>
    <row r="3618" spans="1:24" x14ac:dyDescent="0.45">
      <c r="A3618">
        <v>72.303504635929812</v>
      </c>
      <c r="B3618">
        <v>71.201334565877914</v>
      </c>
      <c r="C3618">
        <f t="shared" si="112"/>
        <v>1.1021700700518977</v>
      </c>
      <c r="E3618">
        <v>73.10856293146702</v>
      </c>
      <c r="F3618">
        <v>72.089329950511456</v>
      </c>
      <c r="I3618">
        <v>74.496208543356573</v>
      </c>
      <c r="J3618">
        <v>73.553717888891697</v>
      </c>
      <c r="M3618">
        <v>77.00939110074475</v>
      </c>
      <c r="N3618">
        <v>76.153378039598465</v>
      </c>
      <c r="O3618">
        <f t="shared" si="113"/>
        <v>0.85601306114628528</v>
      </c>
      <c r="Q3618">
        <v>80.32021767213935</v>
      </c>
      <c r="R3618">
        <v>79.538799110800028</v>
      </c>
      <c r="U3618">
        <v>88.991129388788863</v>
      </c>
      <c r="V3618">
        <v>88.314420104026794</v>
      </c>
      <c r="X3618">
        <v>22320</v>
      </c>
    </row>
    <row r="3619" spans="1:24" x14ac:dyDescent="0.45">
      <c r="A3619">
        <v>72.368065144499113</v>
      </c>
      <c r="B3619">
        <v>71.264551222324371</v>
      </c>
      <c r="C3619">
        <f t="shared" si="112"/>
        <v>1.1035139221747414</v>
      </c>
      <c r="E3619">
        <v>73.172594788911127</v>
      </c>
      <c r="F3619">
        <v>72.151720836758614</v>
      </c>
      <c r="I3619">
        <v>74.559219149570879</v>
      </c>
      <c r="J3619">
        <v>73.615043915808201</v>
      </c>
      <c r="M3619">
        <v>77.070534965705392</v>
      </c>
      <c r="N3619">
        <v>76.212970569729805</v>
      </c>
      <c r="O3619">
        <f t="shared" si="113"/>
        <v>0.85756439597558654</v>
      </c>
      <c r="Q3619">
        <v>80.378996645247852</v>
      </c>
      <c r="R3619">
        <v>79.595762103796005</v>
      </c>
      <c r="U3619">
        <v>89.044373489536014</v>
      </c>
      <c r="V3619">
        <v>88.365912795066833</v>
      </c>
      <c r="X3619">
        <v>22340</v>
      </c>
    </row>
    <row r="3620" spans="1:24" x14ac:dyDescent="0.45">
      <c r="A3620">
        <v>72.43262577266124</v>
      </c>
      <c r="B3620">
        <v>71.327462077140808</v>
      </c>
      <c r="C3620">
        <f t="shared" si="112"/>
        <v>1.1051636955204316</v>
      </c>
      <c r="E3620">
        <v>73.236627697953239</v>
      </c>
      <c r="F3620">
        <v>72.21416774392128</v>
      </c>
      <c r="I3620">
        <v>74.622232545617251</v>
      </c>
      <c r="J3620">
        <v>73.676684841513634</v>
      </c>
      <c r="M3620">
        <v>77.131684588864658</v>
      </c>
      <c r="N3620">
        <v>76.272576481103897</v>
      </c>
      <c r="O3620">
        <f t="shared" si="113"/>
        <v>0.85910810776076119</v>
      </c>
      <c r="Q3620">
        <v>80.437784759003534</v>
      </c>
      <c r="R3620">
        <v>79.653103813529015</v>
      </c>
      <c r="U3620">
        <v>89.097633078278761</v>
      </c>
      <c r="V3620">
        <v>88.417636424303055</v>
      </c>
      <c r="X3620">
        <v>22360</v>
      </c>
    </row>
    <row r="3621" spans="1:24" x14ac:dyDescent="0.45">
      <c r="A3621">
        <v>72.497186520096179</v>
      </c>
      <c r="B3621">
        <v>71.390374332666397</v>
      </c>
      <c r="C3621">
        <f t="shared" si="112"/>
        <v>1.1068121874297816</v>
      </c>
      <c r="E3621">
        <v>73.300661655823163</v>
      </c>
      <c r="F3621">
        <v>72.276848465204239</v>
      </c>
      <c r="I3621">
        <v>74.68524872436916</v>
      </c>
      <c r="J3621">
        <v>73.738054737448692</v>
      </c>
      <c r="M3621">
        <v>77.19283995633721</v>
      </c>
      <c r="N3621">
        <v>76.332048028707504</v>
      </c>
      <c r="O3621">
        <f t="shared" si="113"/>
        <v>0.86079192762970536</v>
      </c>
      <c r="Q3621">
        <v>80.49658199296934</v>
      </c>
      <c r="R3621">
        <v>79.710444107651711</v>
      </c>
      <c r="U3621">
        <v>89.150908126357905</v>
      </c>
      <c r="V3621">
        <v>88.468959182500839</v>
      </c>
      <c r="X3621">
        <v>22380</v>
      </c>
    </row>
    <row r="3622" spans="1:24" x14ac:dyDescent="0.45">
      <c r="A3622">
        <v>72.561747386485038</v>
      </c>
      <c r="B3622">
        <v>71.453619569540024</v>
      </c>
      <c r="C3622">
        <f t="shared" si="112"/>
        <v>1.1081278169450144</v>
      </c>
      <c r="E3622">
        <v>73.364696659760341</v>
      </c>
      <c r="F3622">
        <v>72.33922004699707</v>
      </c>
      <c r="I3622">
        <v>74.748267678723977</v>
      </c>
      <c r="J3622">
        <v>73.799714952707291</v>
      </c>
      <c r="M3622">
        <v>77.254001054281034</v>
      </c>
      <c r="N3622">
        <v>76.391827434301376</v>
      </c>
      <c r="O3622">
        <f t="shared" si="113"/>
        <v>0.86217361997965725</v>
      </c>
      <c r="Q3622">
        <v>80.555388326766007</v>
      </c>
      <c r="R3622">
        <v>79.76739439368248</v>
      </c>
      <c r="U3622">
        <v>89.204198605176927</v>
      </c>
      <c r="V3622">
        <v>88.520727986469865</v>
      </c>
      <c r="X3622">
        <v>22400</v>
      </c>
    </row>
    <row r="3623" spans="1:24" x14ac:dyDescent="0.45">
      <c r="A3623">
        <v>72.626308371510106</v>
      </c>
      <c r="B3623">
        <v>71.516540069133043</v>
      </c>
      <c r="C3623">
        <f t="shared" si="112"/>
        <v>1.1097683023770628</v>
      </c>
      <c r="E3623">
        <v>73.42873270701385</v>
      </c>
      <c r="F3623">
        <v>72.401893436908722</v>
      </c>
      <c r="I3623">
        <v>74.811289401602934</v>
      </c>
      <c r="J3623">
        <v>73.86105677485466</v>
      </c>
      <c r="M3623">
        <v>77.315167868897291</v>
      </c>
      <c r="N3623">
        <v>76.451272040605545</v>
      </c>
      <c r="O3623">
        <f t="shared" si="113"/>
        <v>0.86389582829174572</v>
      </c>
      <c r="Q3623">
        <v>80.614203740071915</v>
      </c>
      <c r="R3623">
        <v>79.824756443500519</v>
      </c>
      <c r="U3623">
        <v>89.257504486201924</v>
      </c>
      <c r="V3623">
        <v>88.572052650153637</v>
      </c>
      <c r="X3623">
        <v>22420</v>
      </c>
    </row>
    <row r="3624" spans="1:24" x14ac:dyDescent="0.45">
      <c r="A3624">
        <v>72.690869474854736</v>
      </c>
      <c r="B3624">
        <v>71.579754203557968</v>
      </c>
      <c r="C3624">
        <f t="shared" si="112"/>
        <v>1.111115271296768</v>
      </c>
      <c r="E3624">
        <v>73.49276979484236</v>
      </c>
      <c r="F3624">
        <v>72.46428182721138</v>
      </c>
      <c r="I3624">
        <v>74.87431388595104</v>
      </c>
      <c r="J3624">
        <v>73.922372162342072</v>
      </c>
      <c r="M3624">
        <v>77.376340386430215</v>
      </c>
      <c r="N3624">
        <v>76.510708906687796</v>
      </c>
      <c r="O3624">
        <f t="shared" si="113"/>
        <v>0.86563147974241872</v>
      </c>
      <c r="Q3624">
        <v>80.673028212622924</v>
      </c>
      <c r="R3624">
        <v>79.881758064031601</v>
      </c>
      <c r="U3624">
        <v>89.310825740961363</v>
      </c>
      <c r="V3624">
        <v>88.623840004205704</v>
      </c>
      <c r="X3624">
        <v>22440</v>
      </c>
    </row>
    <row r="3625" spans="1:24" x14ac:dyDescent="0.45">
      <c r="A3625">
        <v>72.755430696203476</v>
      </c>
      <c r="B3625">
        <v>71.642681792378426</v>
      </c>
      <c r="C3625">
        <f t="shared" si="112"/>
        <v>1.1127489038250502</v>
      </c>
      <c r="E3625">
        <v>73.556807920514117</v>
      </c>
      <c r="F3625">
        <v>72.52699171192944</v>
      </c>
      <c r="I3625">
        <v>74.937341124736946</v>
      </c>
      <c r="J3625">
        <v>73.984023869037628</v>
      </c>
      <c r="M3625">
        <v>77.437518593166871</v>
      </c>
      <c r="N3625">
        <v>76.570546239614487</v>
      </c>
      <c r="O3625">
        <f t="shared" si="113"/>
        <v>0.86697235355238433</v>
      </c>
      <c r="Q3625">
        <v>80.731861724212166</v>
      </c>
      <c r="R3625">
        <v>79.939125537872314</v>
      </c>
      <c r="U3625">
        <v>89.364162341046011</v>
      </c>
      <c r="V3625">
        <v>88.675234958529472</v>
      </c>
      <c r="X3625">
        <v>22460</v>
      </c>
    </row>
    <row r="3626" spans="1:24" x14ac:dyDescent="0.45">
      <c r="A3626">
        <v>72.819992035241953</v>
      </c>
      <c r="B3626">
        <v>71.705830439925194</v>
      </c>
      <c r="C3626">
        <f t="shared" si="112"/>
        <v>1.1141615953167587</v>
      </c>
      <c r="E3626">
        <v>73.62084708130682</v>
      </c>
      <c r="F3626">
        <v>72.589362166821957</v>
      </c>
      <c r="I3626">
        <v>75.000371110952798</v>
      </c>
      <c r="J3626">
        <v>74.045397501438856</v>
      </c>
      <c r="M3626">
        <v>77.498702475437057</v>
      </c>
      <c r="N3626">
        <v>76.629988238215446</v>
      </c>
      <c r="O3626">
        <f t="shared" si="113"/>
        <v>0.86871423722161012</v>
      </c>
      <c r="Q3626">
        <v>80.7907042546898</v>
      </c>
      <c r="R3626">
        <v>79.996078312397003</v>
      </c>
      <c r="U3626">
        <v>89.417514258108767</v>
      </c>
      <c r="V3626">
        <v>88.726990669965744</v>
      </c>
      <c r="X3626">
        <v>22480</v>
      </c>
    </row>
    <row r="3627" spans="1:24" x14ac:dyDescent="0.45">
      <c r="A3627">
        <v>72.884553491656916</v>
      </c>
      <c r="B3627">
        <v>71.76879146695137</v>
      </c>
      <c r="C3627">
        <f t="shared" si="112"/>
        <v>1.1157620247055462</v>
      </c>
      <c r="E3627">
        <v>73.684887274507716</v>
      </c>
      <c r="F3627">
        <v>72.65172965824604</v>
      </c>
      <c r="I3627">
        <v>75.063403837614302</v>
      </c>
      <c r="J3627">
        <v>74.107018649578094</v>
      </c>
      <c r="M3627">
        <v>77.559892019613102</v>
      </c>
      <c r="N3627">
        <v>76.689781010150909</v>
      </c>
      <c r="O3627">
        <f t="shared" si="113"/>
        <v>0.87011100946219244</v>
      </c>
      <c r="Q3627">
        <v>80.849555783962927</v>
      </c>
      <c r="R3627">
        <v>80.053487237542868</v>
      </c>
      <c r="U3627">
        <v>89.470881463864586</v>
      </c>
      <c r="V3627">
        <v>88.77862673997879</v>
      </c>
      <c r="X3627">
        <v>22500</v>
      </c>
    </row>
    <row r="3628" spans="1:24" x14ac:dyDescent="0.45">
      <c r="A3628">
        <v>72.949115065136226</v>
      </c>
      <c r="B3628">
        <v>71.831952303647995</v>
      </c>
      <c r="C3628">
        <f t="shared" si="112"/>
        <v>1.1171627614882311</v>
      </c>
      <c r="E3628">
        <v>73.748928497413416</v>
      </c>
      <c r="F3628">
        <v>72.714430019259453</v>
      </c>
      <c r="I3628">
        <v>75.126439297760456</v>
      </c>
      <c r="J3628">
        <v>74.168373018503189</v>
      </c>
      <c r="M3628">
        <v>77.6210872121097</v>
      </c>
      <c r="N3628">
        <v>76.749268844723701</v>
      </c>
      <c r="O3628">
        <f t="shared" si="113"/>
        <v>0.87181836738599827</v>
      </c>
      <c r="Q3628">
        <v>80.908416291995323</v>
      </c>
      <c r="R3628">
        <v>80.110882163047791</v>
      </c>
      <c r="U3628">
        <v>89.524263930090171</v>
      </c>
      <c r="V3628">
        <v>88.830216735601425</v>
      </c>
      <c r="X3628">
        <v>22520</v>
      </c>
    </row>
    <row r="3629" spans="1:24" x14ac:dyDescent="0.45">
      <c r="A3629">
        <v>73.013676755368849</v>
      </c>
      <c r="B3629">
        <v>71.894865304231644</v>
      </c>
      <c r="C3629">
        <f t="shared" si="112"/>
        <v>1.1188114511372049</v>
      </c>
      <c r="E3629">
        <v>73.812970747329956</v>
      </c>
      <c r="F3629">
        <v>72.776838093996048</v>
      </c>
      <c r="I3629">
        <v>75.189477484453562</v>
      </c>
      <c r="J3629">
        <v>74.230031952261925</v>
      </c>
      <c r="M3629">
        <v>77.682288039383806</v>
      </c>
      <c r="N3629">
        <v>76.809083700180054</v>
      </c>
      <c r="O3629">
        <f t="shared" si="113"/>
        <v>0.87320433920375251</v>
      </c>
      <c r="Q3629">
        <v>80.967285758807236</v>
      </c>
      <c r="R3629">
        <v>80.167849734425545</v>
      </c>
      <c r="U3629">
        <v>89.577661628623986</v>
      </c>
      <c r="V3629">
        <v>88.882067173719406</v>
      </c>
      <c r="X3629">
        <v>22540</v>
      </c>
    </row>
    <row r="3630" spans="1:24" x14ac:dyDescent="0.45">
      <c r="A3630">
        <v>73.078238562044859</v>
      </c>
      <c r="B3630">
        <v>71.958061158657074</v>
      </c>
      <c r="C3630">
        <f t="shared" si="112"/>
        <v>1.1201774033877854</v>
      </c>
      <c r="E3630">
        <v>73.87701402157272</v>
      </c>
      <c r="F3630">
        <v>72.839505821466446</v>
      </c>
      <c r="I3630">
        <v>75.252518390779059</v>
      </c>
      <c r="J3630">
        <v>74.291366070508957</v>
      </c>
      <c r="M3630">
        <v>77.743494487934427</v>
      </c>
      <c r="N3630">
        <v>76.868554204702377</v>
      </c>
      <c r="O3630">
        <f t="shared" si="113"/>
        <v>0.87494028323204986</v>
      </c>
      <c r="Q3630">
        <v>81.026164164475276</v>
      </c>
      <c r="R3630">
        <v>80.22526042163372</v>
      </c>
      <c r="U3630">
        <v>89.63107453136611</v>
      </c>
      <c r="V3630">
        <v>88.933695614337921</v>
      </c>
      <c r="X3630">
        <v>22560</v>
      </c>
    </row>
    <row r="3631" spans="1:24" x14ac:dyDescent="0.45">
      <c r="A3631">
        <v>73.142800484855414</v>
      </c>
      <c r="B3631">
        <v>72.020991085097194</v>
      </c>
      <c r="C3631">
        <f t="shared" si="112"/>
        <v>1.1218093997582201</v>
      </c>
      <c r="E3631">
        <v>73.941058317466386</v>
      </c>
      <c r="F3631">
        <v>72.901863664388657</v>
      </c>
      <c r="I3631">
        <v>75.315562009845465</v>
      </c>
      <c r="J3631">
        <v>74.353018045425415</v>
      </c>
      <c r="M3631">
        <v>77.804706544302434</v>
      </c>
      <c r="N3631">
        <v>76.928009569644928</v>
      </c>
      <c r="O3631">
        <f t="shared" si="113"/>
        <v>0.87669697465750573</v>
      </c>
      <c r="Q3631">
        <v>81.085051489132169</v>
      </c>
      <c r="R3631">
        <v>80.282494843006134</v>
      </c>
      <c r="U3631">
        <v>89.684502610277974</v>
      </c>
      <c r="V3631">
        <v>88.985316574573517</v>
      </c>
      <c r="X3631">
        <v>22580</v>
      </c>
    </row>
    <row r="3632" spans="1:24" x14ac:dyDescent="0.45">
      <c r="A3632">
        <v>73.207362523492762</v>
      </c>
      <c r="B3632">
        <v>72.083914510905743</v>
      </c>
      <c r="C3632">
        <f t="shared" si="112"/>
        <v>1.1234480125870192</v>
      </c>
      <c r="E3632">
        <v>74.00510363234487</v>
      </c>
      <c r="F3632">
        <v>72.964250952005386</v>
      </c>
      <c r="I3632">
        <v>75.378608334784317</v>
      </c>
      <c r="J3632">
        <v>74.414363652467728</v>
      </c>
      <c r="M3632">
        <v>77.865924195070548</v>
      </c>
      <c r="N3632">
        <v>76.987836599349976</v>
      </c>
      <c r="O3632">
        <f t="shared" si="113"/>
        <v>0.87808759572057227</v>
      </c>
      <c r="Q3632">
        <v>81.143947712966579</v>
      </c>
      <c r="R3632">
        <v>80.339685082435608</v>
      </c>
      <c r="U3632">
        <v>89.737945837382313</v>
      </c>
      <c r="V3632">
        <v>89.036974225193262</v>
      </c>
      <c r="X3632">
        <v>22600</v>
      </c>
    </row>
    <row r="3633" spans="1:24" x14ac:dyDescent="0.45">
      <c r="A3633">
        <v>73.271924677650247</v>
      </c>
      <c r="B3633">
        <v>72.147082805633545</v>
      </c>
      <c r="C3633">
        <f t="shared" si="112"/>
        <v>1.1248418720167024</v>
      </c>
      <c r="E3633">
        <v>74.069149963551411</v>
      </c>
      <c r="F3633">
        <v>73.026939697563648</v>
      </c>
      <c r="I3633">
        <v>75.441657358749978</v>
      </c>
      <c r="J3633">
        <v>74.476014763116837</v>
      </c>
      <c r="M3633">
        <v>77.927147426862945</v>
      </c>
      <c r="N3633">
        <v>77.047324139624834</v>
      </c>
      <c r="O3633">
        <f t="shared" si="113"/>
        <v>0.87982328723811065</v>
      </c>
      <c r="Q3633">
        <v>81.202852816222972</v>
      </c>
      <c r="R3633">
        <v>80.397109657526016</v>
      </c>
      <c r="U3633">
        <v>89.791404184763039</v>
      </c>
      <c r="V3633">
        <v>89.088694885373116</v>
      </c>
      <c r="X3633">
        <v>22620</v>
      </c>
    </row>
    <row r="3634" spans="1:24" x14ac:dyDescent="0.45">
      <c r="A3634">
        <v>73.33648694702228</v>
      </c>
      <c r="B3634">
        <v>72.210287824273109</v>
      </c>
      <c r="C3634">
        <f t="shared" si="112"/>
        <v>1.1261991227491706</v>
      </c>
      <c r="E3634">
        <v>74.133197308438298</v>
      </c>
      <c r="F3634">
        <v>73.089313700795174</v>
      </c>
      <c r="I3634">
        <v>75.504709074919646</v>
      </c>
      <c r="J3634">
        <v>74.537337530404329</v>
      </c>
      <c r="M3634">
        <v>77.98837622634538</v>
      </c>
      <c r="N3634">
        <v>77.107127748429775</v>
      </c>
      <c r="O3634">
        <f t="shared" si="113"/>
        <v>0.88124847791560512</v>
      </c>
      <c r="Q3634">
        <v>81.261766779201352</v>
      </c>
      <c r="R3634">
        <v>80.454101890325546</v>
      </c>
      <c r="U3634">
        <v>89.844877624565001</v>
      </c>
      <c r="V3634">
        <v>89.140563413500786</v>
      </c>
      <c r="X3634">
        <v>22640</v>
      </c>
    </row>
    <row r="3635" spans="1:24" x14ac:dyDescent="0.45">
      <c r="A3635">
        <v>73.401049331304364</v>
      </c>
      <c r="B3635">
        <v>72.273219048976898</v>
      </c>
      <c r="C3635">
        <f t="shared" si="112"/>
        <v>1.1278302823274657</v>
      </c>
      <c r="E3635">
        <v>74.197245664367102</v>
      </c>
      <c r="F3635">
        <v>73.152011975646019</v>
      </c>
      <c r="I3635">
        <v>75.567763476493212</v>
      </c>
      <c r="J3635">
        <v>74.598857037723064</v>
      </c>
      <c r="M3635">
        <v>78.04961058022478</v>
      </c>
      <c r="N3635">
        <v>77.166621565818787</v>
      </c>
      <c r="O3635">
        <f t="shared" si="113"/>
        <v>0.88298901440599309</v>
      </c>
      <c r="Q3635">
        <v>81.320689582257103</v>
      </c>
      <c r="R3635">
        <v>80.511569675058126</v>
      </c>
      <c r="U3635">
        <v>89.898366128993999</v>
      </c>
      <c r="V3635">
        <v>89.192012637853622</v>
      </c>
      <c r="X3635">
        <v>22660</v>
      </c>
    </row>
    <row r="3636" spans="1:24" x14ac:dyDescent="0.45">
      <c r="A3636">
        <v>73.465611830193083</v>
      </c>
      <c r="B3636">
        <v>72.336097955703735</v>
      </c>
      <c r="C3636">
        <f t="shared" si="112"/>
        <v>1.1295138744893478</v>
      </c>
      <c r="E3636">
        <v>74.261295028708403</v>
      </c>
      <c r="F3636">
        <v>73.214383721351624</v>
      </c>
      <c r="I3636">
        <v>75.630820556693138</v>
      </c>
      <c r="J3636">
        <v>74.660351723432541</v>
      </c>
      <c r="M3636">
        <v>78.110850475249237</v>
      </c>
      <c r="N3636">
        <v>77.226447701454163</v>
      </c>
      <c r="O3636">
        <f t="shared" si="113"/>
        <v>0.88440277379507393</v>
      </c>
      <c r="Q3636">
        <v>81.379621205800845</v>
      </c>
      <c r="R3636">
        <v>80.568973213434219</v>
      </c>
      <c r="U3636">
        <v>89.951869670316441</v>
      </c>
      <c r="V3636">
        <v>89.243938818573952</v>
      </c>
      <c r="X3636">
        <v>22680</v>
      </c>
    </row>
    <row r="3637" spans="1:24" x14ac:dyDescent="0.45">
      <c r="A3637">
        <v>73.530174443386031</v>
      </c>
      <c r="B3637">
        <v>72.39929786324501</v>
      </c>
      <c r="C3637">
        <f t="shared" si="112"/>
        <v>1.1308765801410203</v>
      </c>
      <c r="E3637">
        <v>74.325345398841932</v>
      </c>
      <c r="F3637">
        <v>73.27705255150795</v>
      </c>
      <c r="I3637">
        <v>75.693880308764435</v>
      </c>
      <c r="J3637">
        <v>74.721996650099754</v>
      </c>
      <c r="M3637">
        <v>78.172095898207843</v>
      </c>
      <c r="N3637">
        <v>77.285910218954086</v>
      </c>
      <c r="O3637">
        <f t="shared" si="113"/>
        <v>0.88618567925375658</v>
      </c>
      <c r="Q3637">
        <v>81.438561630298224</v>
      </c>
      <c r="R3637">
        <v>80.62600739300251</v>
      </c>
      <c r="U3637">
        <v>90.005388220859416</v>
      </c>
      <c r="V3637">
        <v>89.295886963605881</v>
      </c>
      <c r="X3637">
        <v>22700</v>
      </c>
    </row>
    <row r="3638" spans="1:24" x14ac:dyDescent="0.45">
      <c r="A3638">
        <v>73.594737170581936</v>
      </c>
      <c r="B3638">
        <v>72.462211698293686</v>
      </c>
      <c r="C3638">
        <f t="shared" si="112"/>
        <v>1.1325254722882505</v>
      </c>
      <c r="E3638">
        <v>74.389396772156374</v>
      </c>
      <c r="F3638">
        <v>73.339435309171677</v>
      </c>
      <c r="I3638">
        <v>75.756942725974483</v>
      </c>
      <c r="J3638">
        <v>74.783336251974106</v>
      </c>
      <c r="M3638">
        <v>78.233346835930433</v>
      </c>
      <c r="N3638">
        <v>77.345596611499786</v>
      </c>
      <c r="O3638">
        <f t="shared" si="113"/>
        <v>0.88775022443064699</v>
      </c>
      <c r="Q3638">
        <v>81.497510836269697</v>
      </c>
      <c r="R3638">
        <v>80.68345607817173</v>
      </c>
      <c r="U3638">
        <v>90.058921753010381</v>
      </c>
      <c r="V3638">
        <v>89.347382873296738</v>
      </c>
      <c r="X3638">
        <v>22720</v>
      </c>
    </row>
    <row r="3639" spans="1:24" x14ac:dyDescent="0.45">
      <c r="A3639">
        <v>73.659300011480553</v>
      </c>
      <c r="B3639">
        <v>72.525373669341207</v>
      </c>
      <c r="C3639">
        <f t="shared" si="112"/>
        <v>1.1339263421393468</v>
      </c>
      <c r="E3639">
        <v>74.453449146049451</v>
      </c>
      <c r="F3639">
        <v>73.402107179164886</v>
      </c>
      <c r="I3639">
        <v>75.820007801613073</v>
      </c>
      <c r="J3639">
        <v>74.844985693693161</v>
      </c>
      <c r="M3639">
        <v>78.294603275287585</v>
      </c>
      <c r="N3639">
        <v>77.405239939689636</v>
      </c>
      <c r="O3639">
        <f t="shared" si="113"/>
        <v>0.88936333559794889</v>
      </c>
      <c r="Q3639">
        <v>81.556468804290404</v>
      </c>
      <c r="R3639">
        <v>80.740742623806</v>
      </c>
      <c r="U3639">
        <v>90.112470239217146</v>
      </c>
      <c r="V3639">
        <v>89.399332284927368</v>
      </c>
      <c r="X3639">
        <v>22740</v>
      </c>
    </row>
    <row r="3640" spans="1:24" x14ac:dyDescent="0.45">
      <c r="A3640">
        <v>73.723862965782686</v>
      </c>
      <c r="B3640">
        <v>72.588286697864532</v>
      </c>
      <c r="C3640">
        <f t="shared" si="112"/>
        <v>1.1355762679181538</v>
      </c>
      <c r="E3640">
        <v>74.517502517927852</v>
      </c>
      <c r="F3640">
        <v>73.464468747377396</v>
      </c>
      <c r="I3640">
        <v>75.883075528992165</v>
      </c>
      <c r="J3640">
        <v>74.906352788209915</v>
      </c>
      <c r="M3640">
        <v>78.355865203190376</v>
      </c>
      <c r="N3640">
        <v>77.464905500411987</v>
      </c>
      <c r="O3640">
        <f t="shared" si="113"/>
        <v>0.89095970277838887</v>
      </c>
      <c r="Q3640">
        <v>81.615435514989997</v>
      </c>
      <c r="R3640">
        <v>80.798006594181061</v>
      </c>
      <c r="U3640">
        <v>90.166033651987661</v>
      </c>
      <c r="V3640">
        <v>89.451282501220703</v>
      </c>
      <c r="X3640">
        <v>22760</v>
      </c>
    </row>
    <row r="3641" spans="1:24" x14ac:dyDescent="0.45">
      <c r="A3641">
        <v>73.788426033190191</v>
      </c>
      <c r="B3641">
        <v>72.651452943682671</v>
      </c>
      <c r="C3641">
        <f t="shared" si="112"/>
        <v>1.1369730895075207</v>
      </c>
      <c r="E3641">
        <v>74.581556885207135</v>
      </c>
      <c r="F3641">
        <v>73.526868894696236</v>
      </c>
      <c r="I3641">
        <v>75.946145901445874</v>
      </c>
      <c r="J3641">
        <v>74.96795192360878</v>
      </c>
      <c r="M3641">
        <v>78.417132606590187</v>
      </c>
      <c r="N3641">
        <v>77.524575896561146</v>
      </c>
      <c r="O3641">
        <f t="shared" si="113"/>
        <v>0.8925567100290408</v>
      </c>
      <c r="Q3641">
        <v>81.674410949052373</v>
      </c>
      <c r="R3641">
        <v>80.855434715747833</v>
      </c>
      <c r="U3641">
        <v>90.219611963889861</v>
      </c>
      <c r="V3641">
        <v>89.502782969735563</v>
      </c>
      <c r="X3641">
        <v>22780</v>
      </c>
    </row>
    <row r="3642" spans="1:24" x14ac:dyDescent="0.45">
      <c r="A3642">
        <v>73.852989213405948</v>
      </c>
      <c r="B3642">
        <v>72.714304596185684</v>
      </c>
      <c r="C3642">
        <f t="shared" si="112"/>
        <v>1.1386846172202638</v>
      </c>
      <c r="E3642">
        <v>74.645612245311767</v>
      </c>
      <c r="F3642">
        <v>73.589471690356731</v>
      </c>
      <c r="I3642">
        <v>76.009218912330383</v>
      </c>
      <c r="J3642">
        <v>75.029293410480022</v>
      </c>
      <c r="M3642">
        <v>78.47840547247867</v>
      </c>
      <c r="N3642">
        <v>77.584220990538597</v>
      </c>
      <c r="O3642">
        <f t="shared" si="113"/>
        <v>0.89418448194007283</v>
      </c>
      <c r="Q3642">
        <v>81.733395087215555</v>
      </c>
      <c r="R3642">
        <v>80.912878334522247</v>
      </c>
      <c r="U3642">
        <v>90.273205147551607</v>
      </c>
      <c r="V3642">
        <v>89.55479721352458</v>
      </c>
      <c r="X3642">
        <v>22800</v>
      </c>
    </row>
    <row r="3643" spans="1:24" x14ac:dyDescent="0.45">
      <c r="A3643">
        <v>73.917552506133916</v>
      </c>
      <c r="B3643">
        <v>72.777508348226547</v>
      </c>
      <c r="C3643">
        <f t="shared" si="112"/>
        <v>1.1400441579073686</v>
      </c>
      <c r="E3643">
        <v>74.709668595675055</v>
      </c>
      <c r="F3643">
        <v>73.651896610856056</v>
      </c>
      <c r="I3643">
        <v>76.072294555023845</v>
      </c>
      <c r="J3643">
        <v>75.090969242155552</v>
      </c>
      <c r="M3643">
        <v>78.539683787887526</v>
      </c>
      <c r="N3643">
        <v>77.643931165337563</v>
      </c>
      <c r="O3643">
        <f t="shared" si="113"/>
        <v>0.89575262254996346</v>
      </c>
      <c r="Q3643">
        <v>81.792387910271572</v>
      </c>
      <c r="R3643">
        <v>80.96996134519577</v>
      </c>
      <c r="U3643">
        <v>90.326813175660547</v>
      </c>
      <c r="V3643">
        <v>89.606828287243843</v>
      </c>
      <c r="X3643">
        <v>22820</v>
      </c>
    </row>
    <row r="3644" spans="1:24" x14ac:dyDescent="0.45">
      <c r="A3644">
        <v>73.982115911079049</v>
      </c>
      <c r="B3644">
        <v>72.840394407510757</v>
      </c>
      <c r="C3644">
        <f t="shared" si="112"/>
        <v>1.1417215035682915</v>
      </c>
      <c r="E3644">
        <v>74.773725933739101</v>
      </c>
      <c r="F3644">
        <v>73.714559227228165</v>
      </c>
      <c r="I3644">
        <v>76.135372822926243</v>
      </c>
      <c r="J3644">
        <v>75.152342244982719</v>
      </c>
      <c r="M3644">
        <v>78.600967539888316</v>
      </c>
      <c r="N3644">
        <v>77.703772187232971</v>
      </c>
      <c r="O3644">
        <f t="shared" si="113"/>
        <v>0.89719535265534489</v>
      </c>
      <c r="Q3644">
        <v>81.851389399066122</v>
      </c>
      <c r="R3644">
        <v>81.027402749285102</v>
      </c>
      <c r="U3644">
        <v>90.380436020963799</v>
      </c>
      <c r="V3644">
        <v>89.65837250649929</v>
      </c>
      <c r="X3644">
        <v>22840</v>
      </c>
    </row>
    <row r="3645" spans="1:24" x14ac:dyDescent="0.45">
      <c r="A3645">
        <v>74.046679427947382</v>
      </c>
      <c r="B3645">
        <v>72.903569549322128</v>
      </c>
      <c r="C3645">
        <f t="shared" si="112"/>
        <v>1.1431098786252534</v>
      </c>
      <c r="E3645">
        <v>74.837784256954762</v>
      </c>
      <c r="F3645">
        <v>73.776913791894913</v>
      </c>
      <c r="I3645">
        <v>76.198453709459415</v>
      </c>
      <c r="J3645">
        <v>75.213958784937859</v>
      </c>
      <c r="M3645">
        <v>78.662256715592434</v>
      </c>
      <c r="N3645">
        <v>77.763277560472488</v>
      </c>
      <c r="O3645">
        <f t="shared" si="113"/>
        <v>0.89897915511994597</v>
      </c>
      <c r="Q3645">
        <v>81.91039953449858</v>
      </c>
      <c r="R3645">
        <v>81.084905304014683</v>
      </c>
      <c r="U3645">
        <v>90.434073656268083</v>
      </c>
      <c r="V3645">
        <v>89.710389792919159</v>
      </c>
      <c r="X3645">
        <v>22860</v>
      </c>
    </row>
    <row r="3646" spans="1:24" x14ac:dyDescent="0.45">
      <c r="A3646">
        <v>74.111243056445915</v>
      </c>
      <c r="B3646">
        <v>72.966470927000046</v>
      </c>
      <c r="C3646">
        <f t="shared" si="112"/>
        <v>1.1447721294458688</v>
      </c>
      <c r="E3646">
        <v>74.901843562781607</v>
      </c>
      <c r="F3646">
        <v>73.839593440294266</v>
      </c>
      <c r="I3646">
        <v>76.261537208066855</v>
      </c>
      <c r="J3646">
        <v>75.275330573320389</v>
      </c>
      <c r="M3646">
        <v>78.723551302150867</v>
      </c>
      <c r="N3646">
        <v>77.823114991188049</v>
      </c>
      <c r="O3646">
        <f t="shared" si="113"/>
        <v>0.90043631096281729</v>
      </c>
      <c r="Q3646">
        <v>81.969418297521642</v>
      </c>
      <c r="R3646">
        <v>81.141966238617897</v>
      </c>
      <c r="U3646">
        <v>90.487726054439406</v>
      </c>
      <c r="V3646">
        <v>89.762425094842911</v>
      </c>
      <c r="X3646">
        <v>22880</v>
      </c>
    </row>
    <row r="3647" spans="1:24" x14ac:dyDescent="0.45">
      <c r="A3647">
        <v>74.175806796282728</v>
      </c>
      <c r="B3647">
        <v>73.029611876234412</v>
      </c>
      <c r="C3647">
        <f t="shared" si="112"/>
        <v>1.1461949200483161</v>
      </c>
      <c r="E3647">
        <v>74.965903848687972</v>
      </c>
      <c r="F3647">
        <v>73.90190589427948</v>
      </c>
      <c r="I3647">
        <v>76.324623312213674</v>
      </c>
      <c r="J3647">
        <v>75.336985528469086</v>
      </c>
      <c r="M3647">
        <v>78.784851286754034</v>
      </c>
      <c r="N3647">
        <v>77.88263601064682</v>
      </c>
      <c r="O3647">
        <f t="shared" si="113"/>
        <v>0.90221527610721353</v>
      </c>
      <c r="Q3647">
        <v>82.02844566914132</v>
      </c>
      <c r="R3647">
        <v>81.199465289711952</v>
      </c>
      <c r="U3647">
        <v>90.541393188402921</v>
      </c>
      <c r="V3647">
        <v>89.814003258943558</v>
      </c>
      <c r="X3647">
        <v>22900</v>
      </c>
    </row>
    <row r="3648" spans="1:24" x14ac:dyDescent="0.45">
      <c r="A3648">
        <v>74.240370647166841</v>
      </c>
      <c r="B3648">
        <v>73.09251830726862</v>
      </c>
      <c r="C3648">
        <f t="shared" si="112"/>
        <v>1.1478523398982219</v>
      </c>
      <c r="E3648">
        <v>75.029965112150748</v>
      </c>
      <c r="F3648">
        <v>73.964603841304779</v>
      </c>
      <c r="I3648">
        <v>76.387712015386484</v>
      </c>
      <c r="J3648">
        <v>75.398341864347458</v>
      </c>
      <c r="M3648">
        <v>78.846156656631706</v>
      </c>
      <c r="N3648">
        <v>77.942462503910065</v>
      </c>
      <c r="O3648">
        <f t="shared" si="113"/>
        <v>0.90369415272164133</v>
      </c>
      <c r="Q3648">
        <v>82.087481630416605</v>
      </c>
      <c r="R3648">
        <v>81.256978541612625</v>
      </c>
      <c r="U3648">
        <v>90.595075031142883</v>
      </c>
      <c r="V3648">
        <v>89.866046696901321</v>
      </c>
      <c r="X3648">
        <v>22920</v>
      </c>
    </row>
    <row r="3649" spans="1:24" x14ac:dyDescent="0.45">
      <c r="A3649">
        <v>74.304934608808381</v>
      </c>
      <c r="B3649">
        <v>73.155710756778717</v>
      </c>
      <c r="C3649">
        <f t="shared" si="112"/>
        <v>1.1492238520296638</v>
      </c>
      <c r="E3649">
        <v>75.094027350655509</v>
      </c>
      <c r="F3649">
        <v>74.026964439079165</v>
      </c>
      <c r="I3649">
        <v>76.450803311093381</v>
      </c>
      <c r="J3649">
        <v>75.459957957267761</v>
      </c>
      <c r="M3649">
        <v>78.90746739905282</v>
      </c>
      <c r="N3649">
        <v>78.001947737182491</v>
      </c>
      <c r="O3649">
        <f t="shared" si="113"/>
        <v>0.90551966187032917</v>
      </c>
      <c r="Q3649">
        <v>82.146526162459466</v>
      </c>
      <c r="R3649">
        <v>81.314073294401169</v>
      </c>
      <c r="U3649">
        <v>90.648771555702481</v>
      </c>
      <c r="V3649">
        <v>89.918113470077515</v>
      </c>
      <c r="X3649">
        <v>22940</v>
      </c>
    </row>
    <row r="3650" spans="1:24" x14ac:dyDescent="0.45">
      <c r="A3650">
        <v>74.369498680918397</v>
      </c>
      <c r="B3650">
        <v>73.218593865633011</v>
      </c>
      <c r="C3650">
        <f t="shared" si="112"/>
        <v>1.1509048152853865</v>
      </c>
      <c r="E3650">
        <v>75.158090561696369</v>
      </c>
      <c r="F3650">
        <v>74.089632980525494</v>
      </c>
      <c r="I3650">
        <v>76.513897192863752</v>
      </c>
      <c r="J3650">
        <v>75.521319855004549</v>
      </c>
      <c r="M3650">
        <v>78.968783501325348</v>
      </c>
      <c r="N3650">
        <v>78.061860553920269</v>
      </c>
      <c r="O3650">
        <f t="shared" si="113"/>
        <v>0.90692294740507862</v>
      </c>
      <c r="Q3650">
        <v>82.205579246434468</v>
      </c>
      <c r="R3650">
        <v>81.37156355381012</v>
      </c>
      <c r="U3650">
        <v>90.702482735183622</v>
      </c>
      <c r="V3650">
        <v>89.969967931509018</v>
      </c>
      <c r="X3650">
        <v>22960</v>
      </c>
    </row>
    <row r="3651" spans="1:24" x14ac:dyDescent="0.45">
      <c r="A3651">
        <v>74.434062863209007</v>
      </c>
      <c r="B3651">
        <v>73.281489431858063</v>
      </c>
      <c r="C3651">
        <f t="shared" ref="C3651:C3714" si="114" xml:space="preserve"> A3651-B3651</f>
        <v>1.1525734313509446</v>
      </c>
      <c r="E3651">
        <v>75.222154742776027</v>
      </c>
      <c r="F3651">
        <v>74.151983931660652</v>
      </c>
      <c r="I3651">
        <v>76.57699365424827</v>
      </c>
      <c r="J3651">
        <v>75.58297635614872</v>
      </c>
      <c r="M3651">
        <v>79.030104950796087</v>
      </c>
      <c r="N3651">
        <v>78.12135873734951</v>
      </c>
      <c r="O3651">
        <f t="shared" ref="O3651:O3714" si="115">M3651-N3651</f>
        <v>0.90874621344657669</v>
      </c>
      <c r="Q3651">
        <v>82.26464086355881</v>
      </c>
      <c r="R3651">
        <v>81.429065138101578</v>
      </c>
      <c r="U3651">
        <v>90.756208542746919</v>
      </c>
      <c r="V3651">
        <v>90.021806959062815</v>
      </c>
      <c r="X3651">
        <v>22980</v>
      </c>
    </row>
    <row r="3652" spans="1:24" x14ac:dyDescent="0.45">
      <c r="A3652">
        <v>74.49862715539328</v>
      </c>
      <c r="B3652">
        <v>73.344668686389923</v>
      </c>
      <c r="C3652">
        <f t="shared" si="114"/>
        <v>1.1539584690033564</v>
      </c>
      <c r="E3652">
        <v>75.286219891405608</v>
      </c>
      <c r="F3652">
        <v>74.214658990502357</v>
      </c>
      <c r="I3652">
        <v>76.640092688818811</v>
      </c>
      <c r="J3652">
        <v>75.644323438405991</v>
      </c>
      <c r="M3652">
        <v>79.091431734850659</v>
      </c>
      <c r="N3652">
        <v>78.181233391165733</v>
      </c>
      <c r="O3652">
        <f t="shared" si="115"/>
        <v>0.91019834368492525</v>
      </c>
      <c r="Q3652">
        <v>82.32371099510199</v>
      </c>
      <c r="R3652">
        <v>81.486568361520767</v>
      </c>
      <c r="U3652">
        <v>90.809948951611489</v>
      </c>
      <c r="V3652">
        <v>90.073891662061214</v>
      </c>
      <c r="X3652">
        <v>23000</v>
      </c>
    </row>
    <row r="3653" spans="1:24" x14ac:dyDescent="0.45">
      <c r="A3653">
        <v>74.56319155718532</v>
      </c>
      <c r="B3653">
        <v>73.407516986131668</v>
      </c>
      <c r="C3653">
        <f t="shared" si="114"/>
        <v>1.1556745710536518</v>
      </c>
      <c r="E3653">
        <v>75.350286005104806</v>
      </c>
      <c r="F3653">
        <v>74.277026385068893</v>
      </c>
      <c r="I3653">
        <v>76.703194290168298</v>
      </c>
      <c r="J3653">
        <v>75.705999046564102</v>
      </c>
      <c r="M3653">
        <v>79.152763840913209</v>
      </c>
      <c r="N3653">
        <v>78.240746453404427</v>
      </c>
      <c r="O3653">
        <f t="shared" si="115"/>
        <v>0.91201738750878292</v>
      </c>
      <c r="Q3653">
        <v>82.382789622385715</v>
      </c>
      <c r="R3653">
        <v>81.54387529194355</v>
      </c>
      <c r="U3653">
        <v>90.863703935054801</v>
      </c>
      <c r="V3653">
        <v>90.126007243990898</v>
      </c>
      <c r="X3653">
        <v>23020</v>
      </c>
    </row>
    <row r="3654" spans="1:24" x14ac:dyDescent="0.45">
      <c r="A3654">
        <v>74.627756068300158</v>
      </c>
      <c r="B3654">
        <v>73.470673799514771</v>
      </c>
      <c r="C3654">
        <f t="shared" si="114"/>
        <v>1.1570822687853877</v>
      </c>
      <c r="E3654">
        <v>75.414353081401714</v>
      </c>
      <c r="F3654">
        <v>74.339661866426468</v>
      </c>
      <c r="I3654">
        <v>76.766298451910615</v>
      </c>
      <c r="J3654">
        <v>75.767616301774979</v>
      </c>
      <c r="M3654">
        <v>79.214101256446369</v>
      </c>
      <c r="N3654">
        <v>78.300613135099411</v>
      </c>
      <c r="O3654">
        <f t="shared" si="115"/>
        <v>0.91348812134695834</v>
      </c>
      <c r="Q3654">
        <v>82.441876726783718</v>
      </c>
      <c r="R3654">
        <v>81.60119292140007</v>
      </c>
      <c r="U3654">
        <v>90.917473466412531</v>
      </c>
      <c r="V3654">
        <v>90.177923858165741</v>
      </c>
      <c r="X3654">
        <v>23040</v>
      </c>
    </row>
    <row r="3655" spans="1:24" x14ac:dyDescent="0.45">
      <c r="A3655">
        <v>74.692320688453918</v>
      </c>
      <c r="B3655">
        <v>73.533533159643412</v>
      </c>
      <c r="C3655">
        <f t="shared" si="114"/>
        <v>1.1587875288105067</v>
      </c>
      <c r="E3655">
        <v>75.478421117832781</v>
      </c>
      <c r="F3655">
        <v>74.402020156383514</v>
      </c>
      <c r="I3655">
        <v>76.829405167680704</v>
      </c>
      <c r="J3655">
        <v>75.828969836235046</v>
      </c>
      <c r="M3655">
        <v>79.275443968951066</v>
      </c>
      <c r="N3655">
        <v>78.36010530591011</v>
      </c>
      <c r="O3655">
        <f t="shared" si="115"/>
        <v>0.91533866304095568</v>
      </c>
      <c r="Q3655">
        <v>82.500972289721545</v>
      </c>
      <c r="R3655">
        <v>81.658744752407074</v>
      </c>
      <c r="U3655">
        <v>90.971257519078534</v>
      </c>
      <c r="V3655">
        <v>90.229796513915062</v>
      </c>
      <c r="X3655">
        <v>23060</v>
      </c>
    </row>
    <row r="3656" spans="1:24" x14ac:dyDescent="0.45">
      <c r="A3656">
        <v>74.756885417363605</v>
      </c>
      <c r="B3656">
        <v>73.596695736050606</v>
      </c>
      <c r="C3656">
        <f t="shared" si="114"/>
        <v>1.1601896813129997</v>
      </c>
      <c r="E3656">
        <v>75.542490111942882</v>
      </c>
      <c r="F3656">
        <v>74.464399069547653</v>
      </c>
      <c r="I3656">
        <v>76.892514431134202</v>
      </c>
      <c r="J3656">
        <v>75.890636414289474</v>
      </c>
      <c r="M3656">
        <v>79.336791965966398</v>
      </c>
      <c r="N3656">
        <v>78.419993013143539</v>
      </c>
      <c r="O3656">
        <f t="shared" si="115"/>
        <v>0.91679895282285884</v>
      </c>
      <c r="Q3656">
        <v>82.56007629267647</v>
      </c>
      <c r="R3656">
        <v>81.716234624385834</v>
      </c>
      <c r="U3656">
        <v>91.025056066504575</v>
      </c>
      <c r="V3656">
        <v>90.281913906335831</v>
      </c>
      <c r="X3656">
        <v>23080</v>
      </c>
    </row>
    <row r="3657" spans="1:24" x14ac:dyDescent="0.45">
      <c r="A3657">
        <v>74.821450254747234</v>
      </c>
      <c r="B3657">
        <v>73.659593984484673</v>
      </c>
      <c r="C3657">
        <f t="shared" si="114"/>
        <v>1.161856270262561</v>
      </c>
      <c r="E3657">
        <v>75.606560061285165</v>
      </c>
      <c r="F3657">
        <v>74.527035182341933</v>
      </c>
      <c r="I3657">
        <v>76.955626235947562</v>
      </c>
      <c r="J3657">
        <v>75.951960861682892</v>
      </c>
      <c r="M3657">
        <v>79.398145235069492</v>
      </c>
      <c r="N3657">
        <v>78.479883223772049</v>
      </c>
      <c r="O3657">
        <f t="shared" si="115"/>
        <v>0.91826201129744334</v>
      </c>
      <c r="Q3657">
        <v>82.619188717177252</v>
      </c>
      <c r="R3657">
        <v>81.773787319660187</v>
      </c>
      <c r="U3657">
        <v>91.078869082200285</v>
      </c>
      <c r="V3657">
        <v>90.334088116884232</v>
      </c>
      <c r="X3657">
        <v>23100</v>
      </c>
    </row>
    <row r="3658" spans="1:24" x14ac:dyDescent="0.45">
      <c r="A3658">
        <v>74.886015200323826</v>
      </c>
      <c r="B3658">
        <v>73.722766995429993</v>
      </c>
      <c r="C3658">
        <f t="shared" si="114"/>
        <v>1.1632482048938328</v>
      </c>
      <c r="E3658">
        <v>75.670630963421118</v>
      </c>
      <c r="F3658">
        <v>74.589705854654312</v>
      </c>
      <c r="I3658">
        <v>77.018740575817858</v>
      </c>
      <c r="J3658">
        <v>76.01361767295748</v>
      </c>
      <c r="M3658">
        <v>79.459503763875333</v>
      </c>
      <c r="N3658">
        <v>78.539416018873453</v>
      </c>
      <c r="O3658">
        <f t="shared" si="115"/>
        <v>0.9200877450018794</v>
      </c>
      <c r="Q3658">
        <v>82.678309544803923</v>
      </c>
      <c r="R3658">
        <v>81.830958276987076</v>
      </c>
      <c r="U3658">
        <v>91.132696539732947</v>
      </c>
      <c r="V3658">
        <v>90.386010736227036</v>
      </c>
      <c r="X3658">
        <v>23120</v>
      </c>
    </row>
    <row r="3659" spans="1:24" x14ac:dyDescent="0.45">
      <c r="A3659">
        <v>74.950580253813328</v>
      </c>
      <c r="B3659">
        <v>73.785616785287857</v>
      </c>
      <c r="C3659">
        <f t="shared" si="114"/>
        <v>1.1649634685254711</v>
      </c>
      <c r="E3659">
        <v>75.734702815920485</v>
      </c>
      <c r="F3659">
        <v>74.65205679833889</v>
      </c>
      <c r="I3659">
        <v>77.081857444462813</v>
      </c>
      <c r="J3659">
        <v>76.074947580695152</v>
      </c>
      <c r="M3659">
        <v>79.520867540036676</v>
      </c>
      <c r="N3659">
        <v>78.599310807883739</v>
      </c>
      <c r="O3659">
        <f t="shared" si="115"/>
        <v>0.92155673215293632</v>
      </c>
      <c r="Q3659">
        <v>82.737438757187803</v>
      </c>
      <c r="R3659">
        <v>81.888429343700409</v>
      </c>
      <c r="U3659">
        <v>91.186538412727501</v>
      </c>
      <c r="V3659">
        <v>90.437941908836365</v>
      </c>
      <c r="X3659">
        <v>23140</v>
      </c>
    </row>
    <row r="3660" spans="1:24" x14ac:dyDescent="0.45">
      <c r="A3660">
        <v>75.015145414936669</v>
      </c>
      <c r="B3660">
        <v>73.848796546459198</v>
      </c>
      <c r="C3660">
        <f t="shared" si="114"/>
        <v>1.1663488684774705</v>
      </c>
      <c r="E3660">
        <v>75.798775616361183</v>
      </c>
      <c r="F3660">
        <v>74.714700132608414</v>
      </c>
      <c r="I3660">
        <v>77.144976835620596</v>
      </c>
      <c r="J3660">
        <v>76.136636555194855</v>
      </c>
      <c r="M3660">
        <v>79.582236551243852</v>
      </c>
      <c r="N3660">
        <v>78.658997640013695</v>
      </c>
      <c r="O3660">
        <f t="shared" si="115"/>
        <v>0.92323891123015756</v>
      </c>
      <c r="Q3660">
        <v>82.796576336011114</v>
      </c>
      <c r="R3660">
        <v>81.946016818284988</v>
      </c>
      <c r="U3660">
        <v>91.240394674866209</v>
      </c>
      <c r="V3660">
        <v>90.490100860595703</v>
      </c>
      <c r="X3660">
        <v>23160</v>
      </c>
    </row>
    <row r="3661" spans="1:24" x14ac:dyDescent="0.45">
      <c r="A3661">
        <v>75.079710683415726</v>
      </c>
      <c r="B3661">
        <v>73.911651611328125</v>
      </c>
      <c r="C3661">
        <f t="shared" si="114"/>
        <v>1.1680590720876012</v>
      </c>
      <c r="E3661">
        <v>75.862849362329371</v>
      </c>
      <c r="F3661">
        <v>74.777055203914642</v>
      </c>
      <c r="I3661">
        <v>77.208098743049803</v>
      </c>
      <c r="J3661">
        <v>76.198280602693558</v>
      </c>
      <c r="M3661">
        <v>79.643610785224695</v>
      </c>
      <c r="N3661">
        <v>78.718722462654114</v>
      </c>
      <c r="O3661">
        <f t="shared" si="115"/>
        <v>0.92488832257058107</v>
      </c>
      <c r="Q3661">
        <v>82.855722263006939</v>
      </c>
      <c r="R3661">
        <v>82.003532515373081</v>
      </c>
      <c r="U3661">
        <v>91.294265299888693</v>
      </c>
      <c r="V3661">
        <v>90.542292907834053</v>
      </c>
      <c r="X3661">
        <v>23180</v>
      </c>
    </row>
    <row r="3662" spans="1:24" x14ac:dyDescent="0.45">
      <c r="A3662">
        <v>75.144276058973375</v>
      </c>
      <c r="B3662">
        <v>73.97476464509964</v>
      </c>
      <c r="C3662">
        <f t="shared" si="114"/>
        <v>1.1695114138737353</v>
      </c>
      <c r="E3662">
        <v>75.926924051419334</v>
      </c>
      <c r="F3662">
        <v>74.839574217796326</v>
      </c>
      <c r="I3662">
        <v>77.271223160529402</v>
      </c>
      <c r="J3662">
        <v>76.259620726108551</v>
      </c>
      <c r="M3662">
        <v>79.704990229744311</v>
      </c>
      <c r="N3662">
        <v>78.778406530618668</v>
      </c>
      <c r="O3662">
        <f t="shared" si="115"/>
        <v>0.92658369912564353</v>
      </c>
      <c r="Q3662">
        <v>82.914876519959051</v>
      </c>
      <c r="R3662">
        <v>82.060900256037712</v>
      </c>
      <c r="U3662">
        <v>91.348150261591712</v>
      </c>
      <c r="V3662">
        <v>90.594495013356209</v>
      </c>
      <c r="X3662">
        <v>23200</v>
      </c>
    </row>
    <row r="3663" spans="1:24" x14ac:dyDescent="0.45">
      <c r="A3663">
        <v>75.208841541333399</v>
      </c>
      <c r="B3663">
        <v>74.037679191678762</v>
      </c>
      <c r="C3663">
        <f t="shared" si="114"/>
        <v>1.1711623496546366</v>
      </c>
      <c r="E3663">
        <v>75.990999681233504</v>
      </c>
      <c r="F3663">
        <v>74.902063697576523</v>
      </c>
      <c r="I3663">
        <v>77.334350081858531</v>
      </c>
      <c r="J3663">
        <v>76.321284204721451</v>
      </c>
      <c r="M3663">
        <v>79.76637487260507</v>
      </c>
      <c r="N3663">
        <v>78.838139265775681</v>
      </c>
      <c r="O3663">
        <f t="shared" si="115"/>
        <v>0.92823560682938933</v>
      </c>
      <c r="Q3663">
        <v>82.974039088701701</v>
      </c>
      <c r="R3663">
        <v>82.118285335600376</v>
      </c>
      <c r="U3663">
        <v>91.402049533829086</v>
      </c>
      <c r="V3663">
        <v>90.646256759762764</v>
      </c>
      <c r="X3663">
        <v>23220</v>
      </c>
    </row>
    <row r="3664" spans="1:24" x14ac:dyDescent="0.45">
      <c r="A3664">
        <v>75.273407130220548</v>
      </c>
      <c r="B3664">
        <v>74.10080523788929</v>
      </c>
      <c r="C3664">
        <f t="shared" si="114"/>
        <v>1.172601892331258</v>
      </c>
      <c r="E3664">
        <v>76.055076249382353</v>
      </c>
      <c r="F3664">
        <v>74.964526683092117</v>
      </c>
      <c r="I3664">
        <v>77.397479500856591</v>
      </c>
      <c r="J3664">
        <v>76.382591187953949</v>
      </c>
      <c r="M3664">
        <v>79.827764701646302</v>
      </c>
      <c r="N3664">
        <v>78.898044735193253</v>
      </c>
      <c r="O3664">
        <f t="shared" si="115"/>
        <v>0.92971996645304955</v>
      </c>
      <c r="Q3664">
        <v>83.033209951119488</v>
      </c>
      <c r="R3664">
        <v>82.175877034664154</v>
      </c>
      <c r="U3664">
        <v>91.455963090511545</v>
      </c>
      <c r="V3664">
        <v>90.698476627469063</v>
      </c>
      <c r="X3664">
        <v>23240</v>
      </c>
    </row>
    <row r="3665" spans="1:24" x14ac:dyDescent="0.45">
      <c r="A3665">
        <v>75.337972825360509</v>
      </c>
      <c r="B3665">
        <v>74.163688838481903</v>
      </c>
      <c r="C3665">
        <f t="shared" si="114"/>
        <v>1.1742839868786064</v>
      </c>
      <c r="E3665">
        <v>76.119153753484454</v>
      </c>
      <c r="F3665">
        <v>75.027015434578061</v>
      </c>
      <c r="I3665">
        <v>77.460611411363018</v>
      </c>
      <c r="J3665">
        <v>76.444253027439117</v>
      </c>
      <c r="M3665">
        <v>79.88915970474433</v>
      </c>
      <c r="N3665">
        <v>78.95756796002388</v>
      </c>
      <c r="O3665">
        <f t="shared" si="115"/>
        <v>0.93159174472044981</v>
      </c>
      <c r="Q3665">
        <v>83.092389089147119</v>
      </c>
      <c r="R3665">
        <v>82.233431905508041</v>
      </c>
      <c r="U3665">
        <v>91.509890905606511</v>
      </c>
      <c r="V3665">
        <v>90.750687777996063</v>
      </c>
      <c r="X3665">
        <v>23260</v>
      </c>
    </row>
    <row r="3666" spans="1:24" x14ac:dyDescent="0.45">
      <c r="A3666">
        <v>75.40253862647991</v>
      </c>
      <c r="B3666">
        <v>74.226811930537224</v>
      </c>
      <c r="C3666">
        <f t="shared" si="114"/>
        <v>1.1757266959426858</v>
      </c>
      <c r="E3666">
        <v>76.183232191166368</v>
      </c>
      <c r="F3666">
        <v>75.08968411386013</v>
      </c>
      <c r="I3666">
        <v>77.52374580723729</v>
      </c>
      <c r="J3666">
        <v>76.505899283569306</v>
      </c>
      <c r="M3666">
        <v>79.950559869812224</v>
      </c>
      <c r="N3666">
        <v>79.017467759549618</v>
      </c>
      <c r="O3666">
        <f t="shared" si="115"/>
        <v>0.93309211026260641</v>
      </c>
      <c r="Q3666">
        <v>83.151576484769421</v>
      </c>
      <c r="R3666">
        <v>82.29099041223526</v>
      </c>
      <c r="U3666">
        <v>91.563832953138103</v>
      </c>
      <c r="V3666">
        <v>90.802930444478989</v>
      </c>
      <c r="X3666">
        <v>23280</v>
      </c>
    </row>
    <row r="3667" spans="1:24" x14ac:dyDescent="0.45">
      <c r="A3667">
        <v>75.46710453330634</v>
      </c>
      <c r="B3667">
        <v>74.28973662853241</v>
      </c>
      <c r="C3667">
        <f t="shared" si="114"/>
        <v>1.1773679047739307</v>
      </c>
      <c r="E3667">
        <v>76.24731156006267</v>
      </c>
      <c r="F3667">
        <v>75.152039363980293</v>
      </c>
      <c r="I3667">
        <v>77.586882682358763</v>
      </c>
      <c r="J3667">
        <v>76.567256286740303</v>
      </c>
      <c r="M3667">
        <v>80.011965184799664</v>
      </c>
      <c r="N3667">
        <v>79.077359572052956</v>
      </c>
      <c r="O3667">
        <f t="shared" si="115"/>
        <v>0.93460561274670795</v>
      </c>
      <c r="Q3667">
        <v>83.210772120020962</v>
      </c>
      <c r="R3667">
        <v>82.348574817180634</v>
      </c>
      <c r="U3667">
        <v>91.617789207186931</v>
      </c>
      <c r="V3667">
        <v>90.854970216751099</v>
      </c>
      <c r="X3667">
        <v>23300</v>
      </c>
    </row>
    <row r="3668" spans="1:24" x14ac:dyDescent="0.45">
      <c r="A3668">
        <v>75.531670545568289</v>
      </c>
      <c r="B3668">
        <v>74.352824449539185</v>
      </c>
      <c r="C3668">
        <f t="shared" si="114"/>
        <v>1.1788460960291047</v>
      </c>
      <c r="E3668">
        <v>76.311391857815835</v>
      </c>
      <c r="F3668">
        <v>75.214659094810486</v>
      </c>
      <c r="I3668">
        <v>77.650022030626701</v>
      </c>
      <c r="J3668">
        <v>76.628940314054489</v>
      </c>
      <c r="M3668">
        <v>80.073375637692905</v>
      </c>
      <c r="N3668">
        <v>79.136911690235138</v>
      </c>
      <c r="O3668">
        <f t="shared" si="115"/>
        <v>0.93646394745776718</v>
      </c>
      <c r="Q3668">
        <v>83.269975976986032</v>
      </c>
      <c r="R3668">
        <v>82.405771344900131</v>
      </c>
      <c r="U3668">
        <v>91.671759641889977</v>
      </c>
      <c r="V3668">
        <v>90.907228320837021</v>
      </c>
      <c r="X3668">
        <v>23320</v>
      </c>
    </row>
    <row r="3669" spans="1:24" x14ac:dyDescent="0.45">
      <c r="A3669">
        <v>75.596236662995182</v>
      </c>
      <c r="B3669">
        <v>74.415714144706726</v>
      </c>
      <c r="C3669">
        <f t="shared" si="114"/>
        <v>1.1805225182884556</v>
      </c>
      <c r="E3669">
        <v>76.375473082076311</v>
      </c>
      <c r="F3669">
        <v>75.277019530534744</v>
      </c>
      <c r="I3669">
        <v>77.713163845960111</v>
      </c>
      <c r="J3669">
        <v>76.690598174929619</v>
      </c>
      <c r="M3669">
        <v>80.134791216514557</v>
      </c>
      <c r="N3669">
        <v>79.196819886565208</v>
      </c>
      <c r="O3669">
        <f t="shared" si="115"/>
        <v>0.93797132994934884</v>
      </c>
      <c r="Q3669">
        <v>83.329188037798403</v>
      </c>
      <c r="R3669">
        <v>82.463347584009171</v>
      </c>
      <c r="U3669">
        <v>91.725744231440444</v>
      </c>
      <c r="V3669">
        <v>90.959267854690552</v>
      </c>
      <c r="X3669">
        <v>23340</v>
      </c>
    </row>
    <row r="3670" spans="1:24" x14ac:dyDescent="0.45">
      <c r="A3670">
        <v>75.660802885317395</v>
      </c>
      <c r="B3670">
        <v>74.478805840015411</v>
      </c>
      <c r="C3670">
        <f t="shared" si="114"/>
        <v>1.1819970453019835</v>
      </c>
      <c r="E3670">
        <v>76.439555230502393</v>
      </c>
      <c r="F3670">
        <v>75.33963605761528</v>
      </c>
      <c r="I3670">
        <v>77.776308122297706</v>
      </c>
      <c r="J3670">
        <v>76.7519391477108</v>
      </c>
      <c r="M3670">
        <v>80.196211909323381</v>
      </c>
      <c r="N3670">
        <v>79.256750583648682</v>
      </c>
      <c r="O3670">
        <f t="shared" si="115"/>
        <v>0.93946132567469931</v>
      </c>
      <c r="Q3670">
        <v>83.388408284641272</v>
      </c>
      <c r="R3670">
        <v>82.520898900926113</v>
      </c>
      <c r="U3670">
        <v>91.779742950087652</v>
      </c>
      <c r="V3670">
        <v>91.011516395956278</v>
      </c>
      <c r="X3670">
        <v>23360</v>
      </c>
    </row>
    <row r="3671" spans="1:24" x14ac:dyDescent="0.45">
      <c r="A3671">
        <v>75.725369212266173</v>
      </c>
      <c r="B3671">
        <v>74.541647519916296</v>
      </c>
      <c r="C3671">
        <f t="shared" si="114"/>
        <v>1.1837216923498772</v>
      </c>
      <c r="E3671">
        <v>76.503638300760272</v>
      </c>
      <c r="F3671">
        <v>75.40200087428093</v>
      </c>
      <c r="I3671">
        <v>77.839454853597772</v>
      </c>
      <c r="J3671">
        <v>76.813597202301025</v>
      </c>
      <c r="M3671">
        <v>80.257637704214375</v>
      </c>
      <c r="N3671">
        <v>79.316291242837906</v>
      </c>
      <c r="O3671">
        <f t="shared" si="115"/>
        <v>0.94134646137646882</v>
      </c>
      <c r="Q3671">
        <v>83.447636699746951</v>
      </c>
      <c r="R3671">
        <v>82.578560665249825</v>
      </c>
      <c r="U3671">
        <v>91.833755772136897</v>
      </c>
      <c r="V3671">
        <v>91.063830502331257</v>
      </c>
      <c r="X3671">
        <v>23380</v>
      </c>
    </row>
    <row r="3672" spans="1:24" x14ac:dyDescent="0.45">
      <c r="A3672">
        <v>75.789935643573742</v>
      </c>
      <c r="B3672">
        <v>74.60477577149868</v>
      </c>
      <c r="C3672">
        <f t="shared" si="114"/>
        <v>1.1851598720750616</v>
      </c>
      <c r="E3672">
        <v>76.567722290523903</v>
      </c>
      <c r="F3672">
        <v>75.464590847492218</v>
      </c>
      <c r="I3672">
        <v>77.902604033838188</v>
      </c>
      <c r="J3672">
        <v>76.874923169612885</v>
      </c>
      <c r="M3672">
        <v>80.319068589318462</v>
      </c>
      <c r="N3672">
        <v>79.376197934150696</v>
      </c>
      <c r="O3672">
        <f t="shared" si="115"/>
        <v>0.94287065516776636</v>
      </c>
      <c r="Q3672">
        <v>83.50687326539682</v>
      </c>
      <c r="R3672">
        <v>82.636153787374496</v>
      </c>
      <c r="U3672">
        <v>91.887782671949367</v>
      </c>
      <c r="V3672">
        <v>91.116145931184292</v>
      </c>
      <c r="X3672">
        <v>23400</v>
      </c>
    </row>
    <row r="3673" spans="1:24" x14ac:dyDescent="0.45">
      <c r="A3673">
        <v>75.854502178973163</v>
      </c>
      <c r="B3673">
        <v>74.667658716440201</v>
      </c>
      <c r="C3673">
        <f t="shared" si="114"/>
        <v>1.1868434625329627</v>
      </c>
      <c r="E3673">
        <v>76.631807197475055</v>
      </c>
      <c r="F3673">
        <v>75.526939697563648</v>
      </c>
      <c r="I3673">
        <v>77.96575565701626</v>
      </c>
      <c r="J3673">
        <v>76.93658646941185</v>
      </c>
      <c r="M3673">
        <v>80.380504552802364</v>
      </c>
      <c r="N3673">
        <v>79.43607485294342</v>
      </c>
      <c r="O3673">
        <f t="shared" si="115"/>
        <v>0.94442969985894365</v>
      </c>
      <c r="Q3673">
        <v>83.566117963921144</v>
      </c>
      <c r="R3673">
        <v>82.693738326430321</v>
      </c>
      <c r="U3673">
        <v>91.941823623941872</v>
      </c>
      <c r="V3673">
        <v>91.16843244433403</v>
      </c>
      <c r="X3673">
        <v>23420</v>
      </c>
    </row>
    <row r="3674" spans="1:24" x14ac:dyDescent="0.45">
      <c r="A3674">
        <v>75.919068818198497</v>
      </c>
      <c r="B3674">
        <v>74.730788007378578</v>
      </c>
      <c r="C3674">
        <f t="shared" si="114"/>
        <v>1.1882808108199185</v>
      </c>
      <c r="E3674">
        <v>76.69589301930327</v>
      </c>
      <c r="F3674">
        <v>75.589602991938591</v>
      </c>
      <c r="I3674">
        <v>78.02890971714865</v>
      </c>
      <c r="J3674">
        <v>76.998244404792786</v>
      </c>
      <c r="M3674">
        <v>80.441945582868556</v>
      </c>
      <c r="N3674">
        <v>79.495655447244644</v>
      </c>
      <c r="O3674">
        <f t="shared" si="115"/>
        <v>0.94629013562391151</v>
      </c>
      <c r="Q3674">
        <v>83.625370777698834</v>
      </c>
      <c r="R3674">
        <v>82.751360893249512</v>
      </c>
      <c r="U3674">
        <v>91.99587860258687</v>
      </c>
      <c r="V3674">
        <v>91.220774829387665</v>
      </c>
      <c r="X3674">
        <v>23440</v>
      </c>
    </row>
    <row r="3675" spans="1:24" x14ac:dyDescent="0.45">
      <c r="A3675">
        <v>75.983635560984652</v>
      </c>
      <c r="B3675">
        <v>74.793650209903717</v>
      </c>
      <c r="C3675">
        <f t="shared" si="114"/>
        <v>1.1899853510809351</v>
      </c>
      <c r="E3675">
        <v>76.759979753705792</v>
      </c>
      <c r="F3675">
        <v>75.651903048157692</v>
      </c>
      <c r="I3675">
        <v>78.092066208271348</v>
      </c>
      <c r="J3675">
        <v>77.059575937688351</v>
      </c>
      <c r="M3675">
        <v>80.50339166775511</v>
      </c>
      <c r="N3675">
        <v>79.555573165416718</v>
      </c>
      <c r="O3675">
        <f t="shared" si="115"/>
        <v>0.94781850233839293</v>
      </c>
      <c r="Q3675">
        <v>83.684631689157442</v>
      </c>
      <c r="R3675">
        <v>82.808594703674316</v>
      </c>
      <c r="U3675">
        <v>92.049947582412301</v>
      </c>
      <c r="V3675">
        <v>91.272864699363708</v>
      </c>
      <c r="X3675">
        <v>23460</v>
      </c>
    </row>
    <row r="3676" spans="1:24" x14ac:dyDescent="0.45">
      <c r="A3676">
        <v>76.048202407067421</v>
      </c>
      <c r="B3676">
        <v>74.856770217418671</v>
      </c>
      <c r="C3676">
        <f t="shared" si="114"/>
        <v>1.1914321896487508</v>
      </c>
      <c r="E3676">
        <v>76.824067398387541</v>
      </c>
      <c r="F3676">
        <v>75.714565873146057</v>
      </c>
      <c r="I3676">
        <v>78.155225124439596</v>
      </c>
      <c r="J3676">
        <v>77.121241979300976</v>
      </c>
      <c r="M3676">
        <v>80.564842795735501</v>
      </c>
      <c r="N3676">
        <v>79.615495905280113</v>
      </c>
      <c r="O3676">
        <f t="shared" si="115"/>
        <v>0.94934689045538789</v>
      </c>
      <c r="Q3676">
        <v>83.743900680772867</v>
      </c>
      <c r="R3676">
        <v>82.866224855184555</v>
      </c>
      <c r="U3676">
        <v>92.104030538001354</v>
      </c>
      <c r="V3676">
        <v>91.325176060199738</v>
      </c>
      <c r="X3676">
        <v>23480</v>
      </c>
    </row>
    <row r="3677" spans="1:24" x14ac:dyDescent="0.45">
      <c r="A3677">
        <v>76.112769356183549</v>
      </c>
      <c r="B3677">
        <v>74.919629067182541</v>
      </c>
      <c r="C3677">
        <f t="shared" si="114"/>
        <v>1.1931402890010077</v>
      </c>
      <c r="E3677">
        <v>76.888155951061108</v>
      </c>
      <c r="F3677">
        <v>75.776907920837402</v>
      </c>
      <c r="I3677">
        <v>78.218386459727711</v>
      </c>
      <c r="J3677">
        <v>77.182920947670937</v>
      </c>
      <c r="M3677">
        <v>80.626298955118557</v>
      </c>
      <c r="N3677">
        <v>79.675079271197319</v>
      </c>
      <c r="O3677">
        <f t="shared" si="115"/>
        <v>0.9512196839212379</v>
      </c>
      <c r="Q3677">
        <v>83.803177735069241</v>
      </c>
      <c r="R3677">
        <v>82.923807382583618</v>
      </c>
      <c r="U3677">
        <v>92.158127443992512</v>
      </c>
      <c r="V3677">
        <v>91.377321273088455</v>
      </c>
      <c r="X3677">
        <v>23500</v>
      </c>
    </row>
    <row r="3678" spans="1:24" x14ac:dyDescent="0.45">
      <c r="A3678">
        <v>76.177336408070644</v>
      </c>
      <c r="B3678">
        <v>74.982707798480988</v>
      </c>
      <c r="C3678">
        <f t="shared" si="114"/>
        <v>1.1946286095896568</v>
      </c>
      <c r="E3678">
        <v>76.952245409446732</v>
      </c>
      <c r="F3678">
        <v>75.839531600475311</v>
      </c>
      <c r="I3678">
        <v>78.281550208229135</v>
      </c>
      <c r="J3678">
        <v>77.244224697351456</v>
      </c>
      <c r="M3678">
        <v>80.687760134248293</v>
      </c>
      <c r="N3678">
        <v>79.734984815120697</v>
      </c>
      <c r="O3678">
        <f t="shared" si="115"/>
        <v>0.95277531912759628</v>
      </c>
      <c r="Q3678">
        <v>83.862462834618796</v>
      </c>
      <c r="R3678">
        <v>82.981462270021439</v>
      </c>
      <c r="U3678">
        <v>92.21223827507923</v>
      </c>
      <c r="V3678">
        <v>91.429648071527481</v>
      </c>
      <c r="X3678">
        <v>23520</v>
      </c>
    </row>
    <row r="3679" spans="1:24" x14ac:dyDescent="0.45">
      <c r="A3679">
        <v>76.241903562467201</v>
      </c>
      <c r="B3679">
        <v>75.045593097805977</v>
      </c>
      <c r="C3679">
        <f t="shared" si="114"/>
        <v>1.1963104646612237</v>
      </c>
      <c r="E3679">
        <v>77.01633577127221</v>
      </c>
      <c r="F3679">
        <v>75.902152299880981</v>
      </c>
      <c r="I3679">
        <v>78.344716364056325</v>
      </c>
      <c r="J3679">
        <v>77.305897116661072</v>
      </c>
      <c r="M3679">
        <v>80.749226321503755</v>
      </c>
      <c r="N3679">
        <v>79.794900417327881</v>
      </c>
      <c r="O3679">
        <f t="shared" si="115"/>
        <v>0.95432590417587448</v>
      </c>
      <c r="Q3679">
        <v>83.921755962041658</v>
      </c>
      <c r="R3679">
        <v>83.039139688014984</v>
      </c>
      <c r="U3679">
        <v>92.266363006009996</v>
      </c>
      <c r="V3679">
        <v>91.482025295495987</v>
      </c>
      <c r="X3679">
        <v>23540</v>
      </c>
    </row>
    <row r="3680" spans="1:24" x14ac:dyDescent="0.45">
      <c r="A3680">
        <v>76.306470819112604</v>
      </c>
      <c r="B3680">
        <v>75.108722850680351</v>
      </c>
      <c r="C3680">
        <f t="shared" si="114"/>
        <v>1.1977479684322532</v>
      </c>
      <c r="E3680">
        <v>77.080427034272944</v>
      </c>
      <c r="F3680">
        <v>75.964469075202942</v>
      </c>
      <c r="I3680">
        <v>78.40788492134061</v>
      </c>
      <c r="J3680">
        <v>77.367576092481613</v>
      </c>
      <c r="M3680">
        <v>80.810697505298947</v>
      </c>
      <c r="N3680">
        <v>79.85445100069046</v>
      </c>
      <c r="O3680">
        <f t="shared" si="115"/>
        <v>0.9562465046084867</v>
      </c>
      <c r="Q3680">
        <v>83.981057100005771</v>
      </c>
      <c r="R3680">
        <v>83.096755258738995</v>
      </c>
      <c r="U3680">
        <v>92.320501611588028</v>
      </c>
      <c r="V3680">
        <v>91.534394431859255</v>
      </c>
      <c r="X3680">
        <v>23560</v>
      </c>
    </row>
    <row r="3681" spans="1:24" x14ac:dyDescent="0.45">
      <c r="A3681">
        <v>76.371038177747124</v>
      </c>
      <c r="B3681">
        <v>75.17157831788063</v>
      </c>
      <c r="C3681">
        <f t="shared" si="114"/>
        <v>1.1994598598664936</v>
      </c>
      <c r="E3681">
        <v>77.144519196191837</v>
      </c>
      <c r="F3681">
        <v>76.027100168168545</v>
      </c>
      <c r="I3681">
        <v>78.47105587423215</v>
      </c>
      <c r="J3681">
        <v>77.428899049758911</v>
      </c>
      <c r="M3681">
        <v>80.872173674082717</v>
      </c>
      <c r="N3681">
        <v>79.914355635643005</v>
      </c>
      <c r="O3681">
        <f t="shared" si="115"/>
        <v>0.95781803843971147</v>
      </c>
      <c r="Q3681">
        <v>84.040366231226614</v>
      </c>
      <c r="R3681">
        <v>83.154367908835411</v>
      </c>
      <c r="U3681">
        <v>92.374654066671269</v>
      </c>
      <c r="V3681">
        <v>91.586808100342751</v>
      </c>
      <c r="X3681">
        <v>23580</v>
      </c>
    </row>
    <row r="3682" spans="1:24" x14ac:dyDescent="0.45">
      <c r="A3682">
        <v>76.435605638111909</v>
      </c>
      <c r="B3682">
        <v>75.23470464348793</v>
      </c>
      <c r="C3682">
        <f t="shared" si="114"/>
        <v>1.2009009946239786</v>
      </c>
      <c r="E3682">
        <v>77.208612254779268</v>
      </c>
      <c r="F3682">
        <v>76.089403070509434</v>
      </c>
      <c r="I3682">
        <v>78.534229216899973</v>
      </c>
      <c r="J3682">
        <v>77.490530490875244</v>
      </c>
      <c r="M3682">
        <v>80.933654816338517</v>
      </c>
      <c r="N3682">
        <v>79.974330455064774</v>
      </c>
      <c r="O3682">
        <f t="shared" si="115"/>
        <v>0.95932436127374388</v>
      </c>
      <c r="Q3682">
        <v>84.099683338467187</v>
      </c>
      <c r="R3682">
        <v>83.212020859122276</v>
      </c>
      <c r="U3682">
        <v>92.428820346172245</v>
      </c>
      <c r="V3682">
        <v>91.639184206724167</v>
      </c>
      <c r="X3682">
        <v>23600</v>
      </c>
    </row>
    <row r="3683" spans="1:24" x14ac:dyDescent="0.45">
      <c r="A3683">
        <v>76.500173199948989</v>
      </c>
      <c r="B3683">
        <v>75.297476232051849</v>
      </c>
      <c r="C3683">
        <f t="shared" si="114"/>
        <v>1.2026969678971398</v>
      </c>
      <c r="E3683">
        <v>77.272706207793149</v>
      </c>
      <c r="F3683">
        <v>76.152079865336418</v>
      </c>
      <c r="I3683">
        <v>78.597404943531686</v>
      </c>
      <c r="J3683">
        <v>77.552186388522387</v>
      </c>
      <c r="M3683">
        <v>80.995140920584419</v>
      </c>
      <c r="N3683">
        <v>80.033894002437592</v>
      </c>
      <c r="O3683">
        <f t="shared" si="115"/>
        <v>0.96124691814682706</v>
      </c>
      <c r="Q3683">
        <v>84.159008404537786</v>
      </c>
      <c r="R3683">
        <v>83.269697308540344</v>
      </c>
      <c r="U3683">
        <v>92.483000425057867</v>
      </c>
      <c r="V3683">
        <v>91.691375821828842</v>
      </c>
      <c r="X3683">
        <v>23620</v>
      </c>
    </row>
    <row r="3684" spans="1:24" x14ac:dyDescent="0.45">
      <c r="A3684">
        <v>76.564740863001262</v>
      </c>
      <c r="B3684">
        <v>75.360621988773346</v>
      </c>
      <c r="C3684">
        <f t="shared" si="114"/>
        <v>1.2041188742279161</v>
      </c>
      <c r="E3684">
        <v>77.336801052998794</v>
      </c>
      <c r="F3684">
        <v>76.214370980858803</v>
      </c>
      <c r="I3684">
        <v>78.660583048333635</v>
      </c>
      <c r="J3684">
        <v>77.613559059798717</v>
      </c>
      <c r="M3684">
        <v>81.056631975372852</v>
      </c>
      <c r="N3684">
        <v>80.093827791512012</v>
      </c>
      <c r="O3684">
        <f t="shared" si="115"/>
        <v>0.96280418386083966</v>
      </c>
      <c r="Q3684">
        <v>84.218341412295828</v>
      </c>
      <c r="R3684">
        <v>83.327288508415222</v>
      </c>
      <c r="U3684">
        <v>92.537194278349361</v>
      </c>
      <c r="V3684">
        <v>91.744027033448219</v>
      </c>
      <c r="X3684">
        <v>23640</v>
      </c>
    </row>
    <row r="3685" spans="1:24" x14ac:dyDescent="0.45">
      <c r="A3685">
        <v>76.629308627012477</v>
      </c>
      <c r="B3685">
        <v>75.4234499335289</v>
      </c>
      <c r="C3685">
        <f t="shared" si="114"/>
        <v>1.2058586934835773</v>
      </c>
      <c r="E3685">
        <v>77.400896788168936</v>
      </c>
      <c r="F3685">
        <v>76.276997774839401</v>
      </c>
      <c r="I3685">
        <v>78.723763525530572</v>
      </c>
      <c r="J3685">
        <v>77.675214767456055</v>
      </c>
      <c r="M3685">
        <v>81.118127969290612</v>
      </c>
      <c r="N3685">
        <v>80.153777852654457</v>
      </c>
      <c r="O3685">
        <f t="shared" si="115"/>
        <v>0.96435011663615455</v>
      </c>
      <c r="Q3685">
        <v>84.277682344645712</v>
      </c>
      <c r="R3685">
        <v>83.384972214698792</v>
      </c>
      <c r="U3685">
        <v>92.591401881122124</v>
      </c>
      <c r="V3685">
        <v>91.796459943056107</v>
      </c>
      <c r="X3685">
        <v>23660</v>
      </c>
    </row>
    <row r="3686" spans="1:24" x14ac:dyDescent="0.45">
      <c r="A3686">
        <v>76.693876491727266</v>
      </c>
      <c r="B3686">
        <v>75.486548274755478</v>
      </c>
      <c r="C3686">
        <f t="shared" si="114"/>
        <v>1.2073282169717885</v>
      </c>
      <c r="E3686">
        <v>77.464993411083654</v>
      </c>
      <c r="F3686">
        <v>76.33931577205658</v>
      </c>
      <c r="I3686">
        <v>78.786946369365893</v>
      </c>
      <c r="J3686">
        <v>77.736863315105438</v>
      </c>
      <c r="M3686">
        <v>81.179628890958639</v>
      </c>
      <c r="N3686">
        <v>80.213710948824883</v>
      </c>
      <c r="O3686">
        <f t="shared" si="115"/>
        <v>0.96591794213375692</v>
      </c>
      <c r="Q3686">
        <v>84.337031184538716</v>
      </c>
      <c r="R3686">
        <v>83.442455679178238</v>
      </c>
      <c r="U3686">
        <v>92.645623208505626</v>
      </c>
      <c r="V3686">
        <v>91.848664164543152</v>
      </c>
      <c r="X3686">
        <v>23680</v>
      </c>
    </row>
    <row r="3687" spans="1:24" x14ac:dyDescent="0.45">
      <c r="A3687">
        <v>76.758444456891112</v>
      </c>
      <c r="B3687">
        <v>75.549412257969379</v>
      </c>
      <c r="C3687">
        <f t="shared" si="114"/>
        <v>1.209032198921733</v>
      </c>
      <c r="E3687">
        <v>77.529090919530447</v>
      </c>
      <c r="F3687">
        <v>76.401910156011581</v>
      </c>
      <c r="I3687">
        <v>78.850131574101255</v>
      </c>
      <c r="J3687">
        <v>77.798181593418121</v>
      </c>
      <c r="M3687">
        <v>81.241134729031955</v>
      </c>
      <c r="N3687">
        <v>80.273280709981918</v>
      </c>
      <c r="O3687">
        <f t="shared" si="115"/>
        <v>0.9678540190500371</v>
      </c>
      <c r="Q3687">
        <v>84.396387914972806</v>
      </c>
      <c r="R3687">
        <v>83.500069857276685</v>
      </c>
      <c r="U3687">
        <v>92.699858235683237</v>
      </c>
      <c r="V3687">
        <v>91.901118338108063</v>
      </c>
      <c r="X3687">
        <v>23700</v>
      </c>
    </row>
    <row r="3688" spans="1:24" x14ac:dyDescent="0.45">
      <c r="A3688">
        <v>76.823012522250337</v>
      </c>
      <c r="B3688">
        <v>75.612556159496307</v>
      </c>
      <c r="C3688">
        <f t="shared" si="114"/>
        <v>1.2104563627540301</v>
      </c>
      <c r="E3688">
        <v>77.593189311304045</v>
      </c>
      <c r="F3688">
        <v>76.464558333158493</v>
      </c>
      <c r="I3688">
        <v>78.913319134016717</v>
      </c>
      <c r="J3688">
        <v>77.859855800867081</v>
      </c>
      <c r="M3688">
        <v>81.302645472199444</v>
      </c>
      <c r="N3688">
        <v>80.333263665437698</v>
      </c>
      <c r="O3688">
        <f t="shared" si="115"/>
        <v>0.96938180676174568</v>
      </c>
      <c r="Q3688">
        <v>84.455752518992483</v>
      </c>
      <c r="R3688">
        <v>83.557602848857641</v>
      </c>
      <c r="U3688">
        <v>92.754106937892161</v>
      </c>
      <c r="V3688">
        <v>91.95333930850029</v>
      </c>
      <c r="X3688">
        <v>23720</v>
      </c>
    </row>
    <row r="3689" spans="1:24" x14ac:dyDescent="0.45">
      <c r="A3689">
        <v>76.887580687552173</v>
      </c>
      <c r="B3689">
        <v>75.675372719764709</v>
      </c>
      <c r="C3689">
        <f t="shared" si="114"/>
        <v>1.2122079677874638</v>
      </c>
      <c r="E3689">
        <v>77.657288584206512</v>
      </c>
      <c r="F3689">
        <v>76.526894811540842</v>
      </c>
      <c r="I3689">
        <v>78.976509043410573</v>
      </c>
      <c r="J3689">
        <v>77.921478420495987</v>
      </c>
      <c r="M3689">
        <v>81.364161109183854</v>
      </c>
      <c r="N3689">
        <v>80.393174409866333</v>
      </c>
      <c r="O3689">
        <f t="shared" si="115"/>
        <v>0.97098669931752113</v>
      </c>
      <c r="Q3689">
        <v>84.515124979688593</v>
      </c>
      <c r="R3689">
        <v>83.615274682641029</v>
      </c>
      <c r="U3689">
        <v>92.808369290423158</v>
      </c>
      <c r="V3689">
        <v>92.005998972337693</v>
      </c>
      <c r="X3689">
        <v>23740</v>
      </c>
    </row>
    <row r="3690" spans="1:24" x14ac:dyDescent="0.45">
      <c r="A3690">
        <v>76.952148952544633</v>
      </c>
      <c r="B3690">
        <v>75.738474115729332</v>
      </c>
      <c r="C3690">
        <f t="shared" si="114"/>
        <v>1.2136748368153008</v>
      </c>
      <c r="E3690">
        <v>77.72138873604716</v>
      </c>
      <c r="F3690">
        <v>76.589456886053085</v>
      </c>
      <c r="I3690">
        <v>79.039701296599318</v>
      </c>
      <c r="J3690">
        <v>77.982820570468903</v>
      </c>
      <c r="M3690">
        <v>81.425681628741629</v>
      </c>
      <c r="N3690">
        <v>80.453115493059158</v>
      </c>
      <c r="O3690">
        <f t="shared" si="115"/>
        <v>0.97256613568247019</v>
      </c>
      <c r="Q3690">
        <v>84.574505280198295</v>
      </c>
      <c r="R3690">
        <v>83.672962218523026</v>
      </c>
      <c r="U3690">
        <v>92.86264526862071</v>
      </c>
      <c r="V3690">
        <v>92.058266211301088</v>
      </c>
      <c r="X3690">
        <v>23760</v>
      </c>
    </row>
    <row r="3691" spans="1:24" x14ac:dyDescent="0.45">
      <c r="A3691">
        <v>77.016717316976639</v>
      </c>
      <c r="B3691">
        <v>75.801314413547516</v>
      </c>
      <c r="C3691">
        <f t="shared" si="114"/>
        <v>1.2154029034291227</v>
      </c>
      <c r="E3691">
        <v>77.785489764642563</v>
      </c>
      <c r="F3691">
        <v>76.651834383606911</v>
      </c>
      <c r="I3691">
        <v>79.102895887917555</v>
      </c>
      <c r="J3691">
        <v>78.04445181787014</v>
      </c>
      <c r="M3691">
        <v>81.487207019662691</v>
      </c>
      <c r="N3691">
        <v>80.512696841731668</v>
      </c>
      <c r="O3691">
        <f t="shared" si="115"/>
        <v>0.97451017793102324</v>
      </c>
      <c r="Q3691">
        <v>84.633893403704761</v>
      </c>
      <c r="R3691">
        <v>83.730648845434189</v>
      </c>
      <c r="U3691">
        <v>92.916934847882558</v>
      </c>
      <c r="V3691">
        <v>92.110739670693874</v>
      </c>
      <c r="X3691">
        <v>23780</v>
      </c>
    </row>
    <row r="3692" spans="1:24" x14ac:dyDescent="0.45">
      <c r="A3692">
        <v>77.081285780597895</v>
      </c>
      <c r="B3692">
        <v>75.864406526088715</v>
      </c>
      <c r="C3692">
        <f t="shared" si="114"/>
        <v>1.2168792545091804</v>
      </c>
      <c r="E3692">
        <v>77.849591667816412</v>
      </c>
      <c r="F3692">
        <v>76.714421316981316</v>
      </c>
      <c r="I3692">
        <v>79.166092811717917</v>
      </c>
      <c r="J3692">
        <v>78.106146678328514</v>
      </c>
      <c r="M3692">
        <v>81.548737270770474</v>
      </c>
      <c r="N3692">
        <v>80.572635397315025</v>
      </c>
      <c r="O3692">
        <f t="shared" si="115"/>
        <v>0.9761018734554483</v>
      </c>
      <c r="Q3692">
        <v>84.693289333437164</v>
      </c>
      <c r="R3692">
        <v>83.788318276405334</v>
      </c>
      <c r="U3692">
        <v>92.971238003659835</v>
      </c>
      <c r="V3692">
        <v>92.163254037499428</v>
      </c>
      <c r="X3692">
        <v>23800</v>
      </c>
    </row>
    <row r="3693" spans="1:24" x14ac:dyDescent="0.45">
      <c r="A3693">
        <v>77.145854343158973</v>
      </c>
      <c r="B3693">
        <v>75.927230983972549</v>
      </c>
      <c r="C3693">
        <f t="shared" si="114"/>
        <v>1.2186233591864237</v>
      </c>
      <c r="E3693">
        <v>77.913694443399649</v>
      </c>
      <c r="F3693">
        <v>76.776757508516312</v>
      </c>
      <c r="I3693">
        <v>79.229292062371044</v>
      </c>
      <c r="J3693">
        <v>78.167634785175323</v>
      </c>
      <c r="M3693">
        <v>81.61027237092172</v>
      </c>
      <c r="N3693">
        <v>80.632597014307976</v>
      </c>
      <c r="O3693">
        <f t="shared" si="115"/>
        <v>0.97767535661374438</v>
      </c>
      <c r="Q3693">
        <v>84.752693052670409</v>
      </c>
      <c r="R3693">
        <v>83.846018254756927</v>
      </c>
      <c r="U3693">
        <v>93.025554711456792</v>
      </c>
      <c r="V3693">
        <v>92.215751886367798</v>
      </c>
      <c r="X3693">
        <v>23820</v>
      </c>
    </row>
    <row r="3694" spans="1:24" x14ac:dyDescent="0.45">
      <c r="A3694">
        <v>77.210423004411311</v>
      </c>
      <c r="B3694">
        <v>75.990332067012787</v>
      </c>
      <c r="C3694">
        <f t="shared" si="114"/>
        <v>1.220090937398524</v>
      </c>
      <c r="E3694">
        <v>77.977798089230291</v>
      </c>
      <c r="F3694">
        <v>76.839369475841522</v>
      </c>
      <c r="I3694">
        <v>79.292493634265412</v>
      </c>
      <c r="J3694">
        <v>78.229115590453148</v>
      </c>
      <c r="M3694">
        <v>81.671812309006341</v>
      </c>
      <c r="N3694">
        <v>80.692553520202637</v>
      </c>
      <c r="O3694">
        <f t="shared" si="115"/>
        <v>0.97925878880370476</v>
      </c>
      <c r="Q3694">
        <v>84.812104544725074</v>
      </c>
      <c r="R3694">
        <v>83.903914093971252</v>
      </c>
      <c r="U3694">
        <v>93.079884946830759</v>
      </c>
      <c r="V3694">
        <v>92.268275260925293</v>
      </c>
      <c r="X3694">
        <v>23840</v>
      </c>
    </row>
    <row r="3695" spans="1:24" x14ac:dyDescent="0.45">
      <c r="A3695">
        <v>77.274991764107114</v>
      </c>
      <c r="B3695">
        <v>76.053132206201553</v>
      </c>
      <c r="C3695">
        <f t="shared" si="114"/>
        <v>1.2218595579055602</v>
      </c>
      <c r="E3695">
        <v>78.041902603153503</v>
      </c>
      <c r="F3695">
        <v>76.901952266693115</v>
      </c>
      <c r="I3695">
        <v>79.3556975218074</v>
      </c>
      <c r="J3695">
        <v>78.290746688842773</v>
      </c>
      <c r="M3695">
        <v>81.733357073947317</v>
      </c>
      <c r="N3695">
        <v>80.752162873744965</v>
      </c>
      <c r="O3695">
        <f t="shared" si="115"/>
        <v>0.98119420020235282</v>
      </c>
      <c r="Q3695">
        <v>84.87152379296721</v>
      </c>
      <c r="R3695">
        <v>83.961447417736053</v>
      </c>
      <c r="U3695">
        <v>93.134228685391975</v>
      </c>
      <c r="V3695">
        <v>92.32078605890274</v>
      </c>
      <c r="X3695">
        <v>23860</v>
      </c>
    </row>
    <row r="3696" spans="1:24" x14ac:dyDescent="0.45">
      <c r="A3696">
        <v>77.339560621999468</v>
      </c>
      <c r="B3696">
        <v>76.116266071796417</v>
      </c>
      <c r="C3696">
        <f t="shared" si="114"/>
        <v>1.2232945502030503</v>
      </c>
      <c r="E3696">
        <v>78.106007983021541</v>
      </c>
      <c r="F3696">
        <v>76.964307725429535</v>
      </c>
      <c r="I3696">
        <v>79.41890371942111</v>
      </c>
      <c r="J3696">
        <v>78.352475106716156</v>
      </c>
      <c r="M3696">
        <v>81.79490665470064</v>
      </c>
      <c r="N3696">
        <v>80.812083065509796</v>
      </c>
      <c r="O3696">
        <f t="shared" si="115"/>
        <v>0.98282358919084345</v>
      </c>
      <c r="Q3696">
        <v>84.930950780808232</v>
      </c>
      <c r="R3696">
        <v>84.019125588238239</v>
      </c>
      <c r="U3696">
        <v>93.188585902803482</v>
      </c>
      <c r="V3696">
        <v>92.373346358537674</v>
      </c>
      <c r="X3696">
        <v>23880</v>
      </c>
    </row>
    <row r="3697" spans="1:24" x14ac:dyDescent="0.45">
      <c r="A3697">
        <v>77.404129577842241</v>
      </c>
      <c r="B3697">
        <v>76.179092079401016</v>
      </c>
      <c r="C3697">
        <f t="shared" si="114"/>
        <v>1.2250374984412247</v>
      </c>
      <c r="E3697">
        <v>78.17011422669367</v>
      </c>
      <c r="F3697">
        <v>77.026876812800765</v>
      </c>
      <c r="I3697">
        <v>79.482112221548334</v>
      </c>
      <c r="J3697">
        <v>78.413932174444199</v>
      </c>
      <c r="M3697">
        <v>81.856461040255084</v>
      </c>
      <c r="N3697">
        <v>80.872061192989349</v>
      </c>
      <c r="O3697">
        <f t="shared" si="115"/>
        <v>0.98439984726573471</v>
      </c>
      <c r="Q3697">
        <v>84.990385491704771</v>
      </c>
      <c r="R3697">
        <v>84.076841771602631</v>
      </c>
      <c r="U3697">
        <v>93.242956574780962</v>
      </c>
      <c r="V3697">
        <v>92.425848662853241</v>
      </c>
      <c r="X3697">
        <v>23900</v>
      </c>
    </row>
    <row r="3698" spans="1:24" x14ac:dyDescent="0.45">
      <c r="A3698">
        <v>77.468698631390168</v>
      </c>
      <c r="B3698">
        <v>76.242197006940842</v>
      </c>
      <c r="C3698">
        <f t="shared" si="114"/>
        <v>1.2265016244493268</v>
      </c>
      <c r="E3698">
        <v>78.234221332036185</v>
      </c>
      <c r="F3698">
        <v>77.089196592569351</v>
      </c>
      <c r="I3698">
        <v>79.545323022648546</v>
      </c>
      <c r="J3698">
        <v>78.475406736135483</v>
      </c>
      <c r="M3698">
        <v>81.918020219632155</v>
      </c>
      <c r="N3698">
        <v>80.932018965482712</v>
      </c>
      <c r="O3698">
        <f t="shared" si="115"/>
        <v>0.98600125414944273</v>
      </c>
      <c r="Q3698">
        <v>85.049827909158466</v>
      </c>
      <c r="R3698">
        <v>84.134567901492119</v>
      </c>
      <c r="U3698">
        <v>93.297340677092691</v>
      </c>
      <c r="V3698">
        <v>92.478393167257309</v>
      </c>
      <c r="X3698">
        <v>23920</v>
      </c>
    </row>
    <row r="3699" spans="1:24" x14ac:dyDescent="0.45">
      <c r="A3699">
        <v>77.533267782398781</v>
      </c>
      <c r="B3699">
        <v>76.30513122677803</v>
      </c>
      <c r="C3699">
        <f t="shared" si="114"/>
        <v>1.2281365556207504</v>
      </c>
      <c r="E3699">
        <v>78.298329296922418</v>
      </c>
      <c r="F3699">
        <v>77.151820719242096</v>
      </c>
      <c r="I3699">
        <v>79.608536117198653</v>
      </c>
      <c r="J3699">
        <v>78.537068568170071</v>
      </c>
      <c r="M3699">
        <v>81.979584181885954</v>
      </c>
      <c r="N3699">
        <v>80.99162232875824</v>
      </c>
      <c r="O3699">
        <f t="shared" si="115"/>
        <v>0.98796185312771456</v>
      </c>
      <c r="Q3699">
        <v>85.109278016715876</v>
      </c>
      <c r="R3699">
        <v>84.192283064126968</v>
      </c>
      <c r="U3699">
        <v>93.351738185559356</v>
      </c>
      <c r="V3699">
        <v>92.531201718375087</v>
      </c>
      <c r="X3699">
        <v>23940</v>
      </c>
    </row>
    <row r="3700" spans="1:24" x14ac:dyDescent="0.45">
      <c r="A3700">
        <v>77.597837030624405</v>
      </c>
      <c r="B3700">
        <v>76.368090510368347</v>
      </c>
      <c r="C3700">
        <f t="shared" si="114"/>
        <v>1.2297465202560574</v>
      </c>
      <c r="E3700">
        <v>78.362438119232607</v>
      </c>
      <c r="F3700">
        <v>77.214442282915115</v>
      </c>
      <c r="I3700">
        <v>79.67175149969313</v>
      </c>
      <c r="J3700">
        <v>78.598733723163605</v>
      </c>
      <c r="M3700">
        <v>82.041152916103087</v>
      </c>
      <c r="N3700">
        <v>81.051526065915823</v>
      </c>
      <c r="O3700">
        <f t="shared" si="115"/>
        <v>0.98962685018726404</v>
      </c>
      <c r="Q3700">
        <v>85.168735797968381</v>
      </c>
      <c r="R3700">
        <v>84.250002890825272</v>
      </c>
      <c r="U3700">
        <v>93.40614907605395</v>
      </c>
      <c r="V3700">
        <v>92.583526983857155</v>
      </c>
      <c r="X3700">
        <v>23960</v>
      </c>
    </row>
    <row r="3701" spans="1:24" x14ac:dyDescent="0.45">
      <c r="A3701">
        <v>77.662406375824219</v>
      </c>
      <c r="B3701">
        <v>76.43102103471756</v>
      </c>
      <c r="C3701">
        <f t="shared" si="114"/>
        <v>1.2313853411066589</v>
      </c>
      <c r="E3701">
        <v>78.426547796853995</v>
      </c>
      <c r="F3701">
        <v>77.276742547750473</v>
      </c>
      <c r="I3701">
        <v>79.7349691646439</v>
      </c>
      <c r="J3701">
        <v>78.660245195031166</v>
      </c>
      <c r="M3701">
        <v>82.102726411402543</v>
      </c>
      <c r="N3701">
        <v>81.111526168882847</v>
      </c>
      <c r="O3701">
        <f t="shared" si="115"/>
        <v>0.99120024251969596</v>
      </c>
      <c r="Q3701">
        <v>85.228201236551868</v>
      </c>
      <c r="R3701">
        <v>84.307922303676605</v>
      </c>
      <c r="U3701">
        <v>93.460573324501638</v>
      </c>
      <c r="V3701">
        <v>92.636119276285172</v>
      </c>
      <c r="X3701">
        <v>23980</v>
      </c>
    </row>
    <row r="3702" spans="1:24" x14ac:dyDescent="0.45">
      <c r="A3702">
        <v>77.726975817756156</v>
      </c>
      <c r="B3702">
        <v>76.49395290017128</v>
      </c>
      <c r="C3702">
        <f t="shared" si="114"/>
        <v>1.2330229175848757</v>
      </c>
      <c r="E3702">
        <v>78.490658327680677</v>
      </c>
      <c r="F3702">
        <v>77.339331328868866</v>
      </c>
      <c r="I3702">
        <v>79.798189106580139</v>
      </c>
      <c r="J3702">
        <v>78.721717298030853</v>
      </c>
      <c r="M3702">
        <v>82.164304656935442</v>
      </c>
      <c r="N3702">
        <v>81.171446815133095</v>
      </c>
      <c r="O3702">
        <f t="shared" si="115"/>
        <v>0.99285784180234771</v>
      </c>
      <c r="Q3702">
        <v>85.287674316146777</v>
      </c>
      <c r="R3702">
        <v>84.365645825862885</v>
      </c>
      <c r="U3702">
        <v>93.515010906879652</v>
      </c>
      <c r="V3702">
        <v>92.688961833715439</v>
      </c>
      <c r="X3702">
        <v>24000</v>
      </c>
    </row>
    <row r="3703" spans="1:24" x14ac:dyDescent="0.45">
      <c r="A3703">
        <v>77.791545356179029</v>
      </c>
      <c r="B3703">
        <v>76.557067159563303</v>
      </c>
      <c r="C3703">
        <f t="shared" si="114"/>
        <v>1.2344781966157257</v>
      </c>
      <c r="E3703">
        <v>78.554769709613623</v>
      </c>
      <c r="F3703">
        <v>77.401622772216797</v>
      </c>
      <c r="I3703">
        <v>79.861411320048376</v>
      </c>
      <c r="J3703">
        <v>78.783375680446625</v>
      </c>
      <c r="M3703">
        <v>82.225887641885222</v>
      </c>
      <c r="N3703">
        <v>81.231283649802208</v>
      </c>
      <c r="O3703">
        <f t="shared" si="115"/>
        <v>0.99460399208301453</v>
      </c>
      <c r="Q3703">
        <v>85.347155020477842</v>
      </c>
      <c r="R3703">
        <v>84.423373728990555</v>
      </c>
      <c r="U3703">
        <v>93.569461799217123</v>
      </c>
      <c r="V3703">
        <v>92.741544827818871</v>
      </c>
      <c r="X3703">
        <v>24020</v>
      </c>
    </row>
    <row r="3704" spans="1:24" x14ac:dyDescent="0.45">
      <c r="A3704">
        <v>77.856114990852376</v>
      </c>
      <c r="B3704">
        <v>76.619890332221985</v>
      </c>
      <c r="C3704">
        <f t="shared" si="114"/>
        <v>1.2362246586303911</v>
      </c>
      <c r="E3704">
        <v>78.618881940560712</v>
      </c>
      <c r="F3704">
        <v>77.464236378669739</v>
      </c>
      <c r="I3704">
        <v>79.924635799612332</v>
      </c>
      <c r="J3704">
        <v>78.845015197992325</v>
      </c>
      <c r="M3704">
        <v>82.28747535546718</v>
      </c>
      <c r="N3704">
        <v>81.291256666183472</v>
      </c>
      <c r="O3704">
        <f t="shared" si="115"/>
        <v>0.99621868928370816</v>
      </c>
      <c r="Q3704">
        <v>85.406643333314051</v>
      </c>
      <c r="R3704">
        <v>84.481319516897202</v>
      </c>
      <c r="U3704">
        <v>93.623925977595107</v>
      </c>
      <c r="V3704">
        <v>92.794142186641693</v>
      </c>
      <c r="X3704">
        <v>24040</v>
      </c>
    </row>
    <row r="3705" spans="1:24" x14ac:dyDescent="0.45">
      <c r="A3705">
        <v>77.920684721536574</v>
      </c>
      <c r="B3705">
        <v>76.682998359203339</v>
      </c>
      <c r="C3705">
        <f t="shared" si="114"/>
        <v>1.2376863623332355</v>
      </c>
      <c r="E3705">
        <v>78.682995018436614</v>
      </c>
      <c r="F3705">
        <v>77.526665849611163</v>
      </c>
      <c r="I3705">
        <v>79.98786253985287</v>
      </c>
      <c r="J3705">
        <v>78.906337708234787</v>
      </c>
      <c r="M3705">
        <v>82.349067786928572</v>
      </c>
      <c r="N3705">
        <v>81.351050823926926</v>
      </c>
      <c r="O3705">
        <f t="shared" si="115"/>
        <v>0.99801696300164622</v>
      </c>
      <c r="Q3705">
        <v>85.466139238468358</v>
      </c>
      <c r="R3705">
        <v>84.539091728627682</v>
      </c>
      <c r="U3705">
        <v>93.678403418146218</v>
      </c>
      <c r="V3705">
        <v>92.846775025129318</v>
      </c>
      <c r="X3705">
        <v>24060</v>
      </c>
    </row>
    <row r="3706" spans="1:24" x14ac:dyDescent="0.45">
      <c r="A3706">
        <v>77.985254547992753</v>
      </c>
      <c r="B3706">
        <v>76.745800256729126</v>
      </c>
      <c r="C3706">
        <f t="shared" si="114"/>
        <v>1.2394542912636268</v>
      </c>
      <c r="E3706">
        <v>78.747108941162779</v>
      </c>
      <c r="F3706">
        <v>77.589154742658138</v>
      </c>
      <c r="I3706">
        <v>80.051091535367931</v>
      </c>
      <c r="J3706">
        <v>78.968008428812027</v>
      </c>
      <c r="M3706">
        <v>82.410664925548446</v>
      </c>
      <c r="N3706">
        <v>81.4110087454319</v>
      </c>
      <c r="O3706">
        <f t="shared" si="115"/>
        <v>0.99965618011654556</v>
      </c>
      <c r="Q3706">
        <v>85.525642719797631</v>
      </c>
      <c r="R3706">
        <v>84.596832774579525</v>
      </c>
      <c r="U3706">
        <v>93.732894097054754</v>
      </c>
      <c r="V3706">
        <v>92.899401694536209</v>
      </c>
      <c r="X3706">
        <v>24080</v>
      </c>
    </row>
    <row r="3707" spans="1:24" x14ac:dyDescent="0.45">
      <c r="A3707">
        <v>78.049824469982937</v>
      </c>
      <c r="B3707">
        <v>76.808879166841507</v>
      </c>
      <c r="C3707">
        <f t="shared" si="114"/>
        <v>1.2409453031414301</v>
      </c>
      <c r="E3707">
        <v>78.811223706667462</v>
      </c>
      <c r="F3707">
        <v>77.651692807674408</v>
      </c>
      <c r="I3707">
        <v>80.114322780772454</v>
      </c>
      <c r="J3707">
        <v>79.029648277908564</v>
      </c>
      <c r="M3707">
        <v>82.47226676063751</v>
      </c>
      <c r="N3707">
        <v>81.471008658409119</v>
      </c>
      <c r="O3707">
        <f t="shared" si="115"/>
        <v>1.0012581022283911</v>
      </c>
      <c r="Q3707">
        <v>85.585153761202534</v>
      </c>
      <c r="R3707">
        <v>84.654597043991089</v>
      </c>
      <c r="U3707">
        <v>93.787397990556357</v>
      </c>
      <c r="V3707">
        <v>92.95225191116333</v>
      </c>
      <c r="X3707">
        <v>24100</v>
      </c>
    </row>
    <row r="3708" spans="1:24" x14ac:dyDescent="0.45">
      <c r="A3708">
        <v>78.114394487269792</v>
      </c>
      <c r="B3708">
        <v>76.871679604053497</v>
      </c>
      <c r="C3708">
        <f t="shared" si="114"/>
        <v>1.2427148832162942</v>
      </c>
      <c r="E3708">
        <v>78.875339312885629</v>
      </c>
      <c r="F3708">
        <v>77.714010298252106</v>
      </c>
      <c r="I3708">
        <v>80.177556270698361</v>
      </c>
      <c r="J3708">
        <v>79.091310925781727</v>
      </c>
      <c r="M3708">
        <v>82.53387328153805</v>
      </c>
      <c r="N3708">
        <v>81.530981566756964</v>
      </c>
      <c r="O3708">
        <f t="shared" si="115"/>
        <v>1.0028917147810859</v>
      </c>
      <c r="Q3708">
        <v>85.644672346627303</v>
      </c>
      <c r="R3708">
        <v>84.71232758462429</v>
      </c>
      <c r="U3708">
        <v>93.8419150749381</v>
      </c>
      <c r="V3708">
        <v>93.004861010238528</v>
      </c>
      <c r="X3708">
        <v>24120</v>
      </c>
    </row>
    <row r="3709" spans="1:24" x14ac:dyDescent="0.45">
      <c r="A3709">
        <v>78.178964599616904</v>
      </c>
      <c r="B3709">
        <v>76.934735298156738</v>
      </c>
      <c r="C3709">
        <f t="shared" si="114"/>
        <v>1.244229301460166</v>
      </c>
      <c r="E3709">
        <v>78.939455757759006</v>
      </c>
      <c r="F3709">
        <v>77.776595413684845</v>
      </c>
      <c r="I3709">
        <v>80.240791999794453</v>
      </c>
      <c r="J3709">
        <v>79.152658209204674</v>
      </c>
      <c r="M3709">
        <v>82.595484477623771</v>
      </c>
      <c r="N3709">
        <v>81.59096859395504</v>
      </c>
      <c r="O3709">
        <f t="shared" si="115"/>
        <v>1.0045158836687307</v>
      </c>
      <c r="Q3709">
        <v>85.704198460059743</v>
      </c>
      <c r="R3709">
        <v>84.770078867673874</v>
      </c>
      <c r="U3709">
        <v>93.896445326538242</v>
      </c>
      <c r="V3709">
        <v>93.057527847588062</v>
      </c>
      <c r="X3709">
        <v>24140</v>
      </c>
    </row>
    <row r="3710" spans="1:24" x14ac:dyDescent="0.45">
      <c r="A3710">
        <v>78.243534806788546</v>
      </c>
      <c r="B3710">
        <v>76.997555375099182</v>
      </c>
      <c r="C3710">
        <f t="shared" si="114"/>
        <v>1.2459794316893635</v>
      </c>
      <c r="E3710">
        <v>79.00357303923596</v>
      </c>
      <c r="F3710">
        <v>77.839177399873734</v>
      </c>
      <c r="I3710">
        <v>80.304029962726304</v>
      </c>
      <c r="J3710">
        <v>79.21429431438446</v>
      </c>
      <c r="M3710">
        <v>82.657100338299713</v>
      </c>
      <c r="N3710">
        <v>81.650550454854965</v>
      </c>
      <c r="O3710">
        <f t="shared" si="115"/>
        <v>1.0065498834447482</v>
      </c>
      <c r="Q3710">
        <v>85.763732085530876</v>
      </c>
      <c r="R3710">
        <v>84.827868729829788</v>
      </c>
      <c r="U3710">
        <v>93.950988721746072</v>
      </c>
      <c r="V3710">
        <v>93.110206738114357</v>
      </c>
      <c r="X3710">
        <v>24160</v>
      </c>
    </row>
    <row r="3711" spans="1:24" x14ac:dyDescent="0.45">
      <c r="A3711">
        <v>78.308105108549796</v>
      </c>
      <c r="B3711">
        <v>77.060618117451668</v>
      </c>
      <c r="C3711">
        <f t="shared" si="114"/>
        <v>1.2474869910981283</v>
      </c>
      <c r="E3711">
        <v>79.067691155271518</v>
      </c>
      <c r="F3711">
        <v>77.901488721370697</v>
      </c>
      <c r="I3711">
        <v>80.367270154176254</v>
      </c>
      <c r="J3711">
        <v>79.275969594717026</v>
      </c>
      <c r="M3711">
        <v>82.718720853002168</v>
      </c>
      <c r="N3711">
        <v>81.710555553436279</v>
      </c>
      <c r="O3711">
        <f t="shared" si="115"/>
        <v>1.0081652995658885</v>
      </c>
      <c r="Q3711">
        <v>85.823273207115022</v>
      </c>
      <c r="R3711">
        <v>84.885608971118927</v>
      </c>
      <c r="U3711">
        <v>94.005545237001897</v>
      </c>
      <c r="V3711">
        <v>93.162885889410973</v>
      </c>
      <c r="X3711">
        <v>24180</v>
      </c>
    </row>
    <row r="3712" spans="1:24" x14ac:dyDescent="0.45">
      <c r="A3712">
        <v>78.37267550466656</v>
      </c>
      <c r="B3712">
        <v>77.123431719839573</v>
      </c>
      <c r="C3712">
        <f t="shared" si="114"/>
        <v>1.2492437848269873</v>
      </c>
      <c r="E3712">
        <v>79.131810103827377</v>
      </c>
      <c r="F3712">
        <v>77.964082479476929</v>
      </c>
      <c r="I3712">
        <v>80.430512568843369</v>
      </c>
      <c r="J3712">
        <v>79.337611943483353</v>
      </c>
      <c r="M3712">
        <v>82.780346011198489</v>
      </c>
      <c r="N3712">
        <v>81.770562648773193</v>
      </c>
      <c r="O3712">
        <f t="shared" si="115"/>
        <v>1.0097833624252956</v>
      </c>
      <c r="Q3712">
        <v>85.882821808929521</v>
      </c>
      <c r="R3712">
        <v>84.943394750356674</v>
      </c>
      <c r="U3712">
        <v>94.0601148487969</v>
      </c>
      <c r="V3712">
        <v>93.21558566391468</v>
      </c>
      <c r="X3712">
        <v>24200</v>
      </c>
    </row>
    <row r="3713" spans="1:24" x14ac:dyDescent="0.45">
      <c r="A3713">
        <v>78.43724599490541</v>
      </c>
      <c r="B3713">
        <v>77.186517313122749</v>
      </c>
      <c r="C3713">
        <f t="shared" si="114"/>
        <v>1.2507286817826611</v>
      </c>
      <c r="E3713">
        <v>79.195929882871809</v>
      </c>
      <c r="F3713">
        <v>78.02667935565114</v>
      </c>
      <c r="I3713">
        <v>80.493757201443273</v>
      </c>
      <c r="J3713">
        <v>79.39924219250679</v>
      </c>
      <c r="M3713">
        <v>82.841975802387026</v>
      </c>
      <c r="N3713">
        <v>81.830511420965195</v>
      </c>
      <c r="O3713">
        <f t="shared" si="115"/>
        <v>1.0114643814218311</v>
      </c>
      <c r="Q3713">
        <v>85.942377875134625</v>
      </c>
      <c r="R3713">
        <v>85.001148709561676</v>
      </c>
      <c r="U3713">
        <v>94.114697533672938</v>
      </c>
      <c r="V3713">
        <v>93.268278747797012</v>
      </c>
      <c r="X3713">
        <v>24220</v>
      </c>
    </row>
    <row r="3714" spans="1:24" x14ac:dyDescent="0.45">
      <c r="A3714">
        <v>78.501816579033786</v>
      </c>
      <c r="B3714">
        <v>77.249315857887268</v>
      </c>
      <c r="C3714">
        <f t="shared" si="114"/>
        <v>1.252500721146518</v>
      </c>
      <c r="E3714">
        <v>79.260050490379683</v>
      </c>
      <c r="F3714">
        <v>78.088956229388714</v>
      </c>
      <c r="I3714">
        <v>80.557004046708172</v>
      </c>
      <c r="J3714">
        <v>79.460553675889969</v>
      </c>
      <c r="M3714">
        <v>82.903610216097093</v>
      </c>
      <c r="N3714">
        <v>81.890517085790634</v>
      </c>
      <c r="O3714">
        <f t="shared" si="115"/>
        <v>1.0130931303064585</v>
      </c>
      <c r="Q3714">
        <v>86.001941389933421</v>
      </c>
      <c r="R3714">
        <v>85.058920912444592</v>
      </c>
      <c r="U3714">
        <v>94.169293268222546</v>
      </c>
      <c r="V3714">
        <v>93.320954144001007</v>
      </c>
      <c r="X3714">
        <v>24240</v>
      </c>
    </row>
    <row r="3715" spans="1:24" x14ac:dyDescent="0.45">
      <c r="A3715">
        <v>78.566387256819837</v>
      </c>
      <c r="B3715">
        <v>77.312404066324234</v>
      </c>
      <c r="C3715">
        <f t="shared" ref="C3715:C3778" si="116" xml:space="preserve"> A3715-B3715</f>
        <v>1.2539831904956031</v>
      </c>
      <c r="E3715">
        <v>79.324171924332433</v>
      </c>
      <c r="F3715">
        <v>78.151570707559586</v>
      </c>
      <c r="I3715">
        <v>80.620253099386815</v>
      </c>
      <c r="J3715">
        <v>79.522211259230971</v>
      </c>
      <c r="M3715">
        <v>82.965249241888657</v>
      </c>
      <c r="N3715">
        <v>81.95047652721405</v>
      </c>
      <c r="O3715">
        <f t="shared" ref="O3715:O3778" si="117">M3715-N3715</f>
        <v>1.0147727146746064</v>
      </c>
      <c r="Q3715">
        <v>86.061512337571585</v>
      </c>
      <c r="R3715">
        <v>85.116719000041485</v>
      </c>
      <c r="U3715">
        <v>94.223902029088649</v>
      </c>
      <c r="V3715">
        <v>93.373897612094879</v>
      </c>
      <c r="X3715">
        <v>24260</v>
      </c>
    </row>
    <row r="3716" spans="1:24" x14ac:dyDescent="0.45">
      <c r="A3716">
        <v>78.630958028032509</v>
      </c>
      <c r="B3716">
        <v>77.375303953886032</v>
      </c>
      <c r="C3716">
        <f t="shared" si="116"/>
        <v>1.2556540741464772</v>
      </c>
      <c r="E3716">
        <v>79.388294182717999</v>
      </c>
      <c r="F3716">
        <v>78.213826328516006</v>
      </c>
      <c r="I3716">
        <v>80.683504354244263</v>
      </c>
      <c r="J3716">
        <v>79.583858288824558</v>
      </c>
      <c r="M3716">
        <v>83.026892869352451</v>
      </c>
      <c r="N3716">
        <v>82.010454525239766</v>
      </c>
      <c r="O3716">
        <f t="shared" si="117"/>
        <v>1.0164383441126859</v>
      </c>
      <c r="Q3716">
        <v>86.121090702337355</v>
      </c>
      <c r="R3716">
        <v>85.174917340278625</v>
      </c>
      <c r="U3716">
        <v>94.278523792964677</v>
      </c>
      <c r="V3716">
        <v>93.426604002714157</v>
      </c>
      <c r="X3716">
        <v>24280</v>
      </c>
    </row>
    <row r="3717" spans="1:24" x14ac:dyDescent="0.45">
      <c r="A3717">
        <v>78.695528892441487</v>
      </c>
      <c r="B3717">
        <v>77.438210874795914</v>
      </c>
      <c r="C3717">
        <f t="shared" si="116"/>
        <v>1.2573180176455736</v>
      </c>
      <c r="E3717">
        <v>79.452417263530819</v>
      </c>
      <c r="F3717">
        <v>78.27643296122551</v>
      </c>
      <c r="I3717">
        <v>80.74675780606205</v>
      </c>
      <c r="J3717">
        <v>79.645544856786728</v>
      </c>
      <c r="M3717">
        <v>83.088541088109707</v>
      </c>
      <c r="N3717">
        <v>82.07007735222578</v>
      </c>
      <c r="O3717">
        <f t="shared" si="117"/>
        <v>1.0184637358839268</v>
      </c>
      <c r="Q3717">
        <v>86.180676468561302</v>
      </c>
      <c r="R3717">
        <v>85.232681885361671</v>
      </c>
      <c r="U3717">
        <v>94.333158536594226</v>
      </c>
      <c r="V3717">
        <v>93.479551702737808</v>
      </c>
      <c r="X3717">
        <v>24300</v>
      </c>
    </row>
    <row r="3718" spans="1:24" x14ac:dyDescent="0.45">
      <c r="A3718">
        <v>78.76009984981718</v>
      </c>
      <c r="B3718">
        <v>77.501134486752562</v>
      </c>
      <c r="C3718">
        <f t="shared" si="116"/>
        <v>1.2589653630646183</v>
      </c>
      <c r="E3718">
        <v>79.516541164771823</v>
      </c>
      <c r="F3718">
        <v>78.339024245738983</v>
      </c>
      <c r="I3718">
        <v>80.810013449637978</v>
      </c>
      <c r="J3718">
        <v>79.707192301750183</v>
      </c>
      <c r="M3718">
        <v>83.150193887812136</v>
      </c>
      <c r="N3718">
        <v>82.130112409591675</v>
      </c>
      <c r="O3718">
        <f t="shared" si="117"/>
        <v>1.0200814782204617</v>
      </c>
      <c r="Q3718">
        <v>86.24026962061626</v>
      </c>
      <c r="R3718">
        <v>85.290486097335815</v>
      </c>
      <c r="U3718">
        <v>94.387806236771041</v>
      </c>
      <c r="V3718">
        <v>93.532273285090923</v>
      </c>
      <c r="X3718">
        <v>24320</v>
      </c>
    </row>
    <row r="3719" spans="1:24" x14ac:dyDescent="0.45">
      <c r="A3719">
        <v>78.824670899930823</v>
      </c>
      <c r="B3719">
        <v>77.564079567790031</v>
      </c>
      <c r="C3719">
        <f t="shared" si="116"/>
        <v>1.2605913321407911</v>
      </c>
      <c r="E3719">
        <v>79.580665884448379</v>
      </c>
      <c r="F3719">
        <v>78.40129879117012</v>
      </c>
      <c r="I3719">
        <v>80.873271279786039</v>
      </c>
      <c r="J3719">
        <v>79.768506497144699</v>
      </c>
      <c r="M3719">
        <v>83.211851258141749</v>
      </c>
      <c r="N3719">
        <v>82.190057381987572</v>
      </c>
      <c r="O3719">
        <f t="shared" si="117"/>
        <v>1.0217938761541774</v>
      </c>
      <c r="Q3719">
        <v>86.299870142917158</v>
      </c>
      <c r="R3719">
        <v>85.348280698060989</v>
      </c>
      <c r="U3719">
        <v>94.442466870338919</v>
      </c>
      <c r="V3719">
        <v>93.585031628608704</v>
      </c>
      <c r="X3719">
        <v>24340</v>
      </c>
    </row>
    <row r="3720" spans="1:24" x14ac:dyDescent="0.45">
      <c r="A3720">
        <v>78.889242042554372</v>
      </c>
      <c r="B3720">
        <v>77.627143427729607</v>
      </c>
      <c r="C3720">
        <f t="shared" si="116"/>
        <v>1.2620986148247653</v>
      </c>
      <c r="E3720">
        <v>79.644791420574293</v>
      </c>
      <c r="F3720">
        <v>78.463908493518829</v>
      </c>
      <c r="I3720">
        <v>80.936531291336479</v>
      </c>
      <c r="J3720">
        <v>79.830126643180847</v>
      </c>
      <c r="M3720">
        <v>83.27351318881081</v>
      </c>
      <c r="N3720">
        <v>82.250050514936447</v>
      </c>
      <c r="O3720">
        <f t="shared" si="117"/>
        <v>1.0234626738743628</v>
      </c>
      <c r="Q3720">
        <v>86.3594780199209</v>
      </c>
      <c r="R3720">
        <v>85.406114548444748</v>
      </c>
      <c r="U3720">
        <v>94.49714041419152</v>
      </c>
      <c r="V3720">
        <v>93.637774586677551</v>
      </c>
      <c r="X3720">
        <v>24360</v>
      </c>
    </row>
    <row r="3721" spans="1:24" x14ac:dyDescent="0.45">
      <c r="A3721">
        <v>78.953813277460483</v>
      </c>
      <c r="B3721">
        <v>77.689937278628349</v>
      </c>
      <c r="C3721">
        <f t="shared" si="116"/>
        <v>1.263875998832134</v>
      </c>
      <c r="E3721">
        <v>79.708917771169723</v>
      </c>
      <c r="F3721">
        <v>78.52647552266717</v>
      </c>
      <c r="I3721">
        <v>80.999793479135604</v>
      </c>
      <c r="J3721">
        <v>79.891805768013</v>
      </c>
      <c r="M3721">
        <v>83.335179669561697</v>
      </c>
      <c r="N3721">
        <v>82.310073703527451</v>
      </c>
      <c r="O3721">
        <f t="shared" si="117"/>
        <v>1.0251059660342463</v>
      </c>
      <c r="Q3721">
        <v>86.419093236126244</v>
      </c>
      <c r="R3721">
        <v>85.463910132646561</v>
      </c>
      <c r="U3721">
        <v>94.551826845272373</v>
      </c>
      <c r="V3721">
        <v>93.690556213259697</v>
      </c>
      <c r="X3721">
        <v>24380</v>
      </c>
    </row>
    <row r="3722" spans="1:24" x14ac:dyDescent="0.45">
      <c r="A3722">
        <v>79.018384604422607</v>
      </c>
      <c r="B3722">
        <v>77.753016382455826</v>
      </c>
      <c r="C3722">
        <f t="shared" si="116"/>
        <v>1.2653682219667814</v>
      </c>
      <c r="E3722">
        <v>79.773044934261293</v>
      </c>
      <c r="F3722">
        <v>78.588748216629028</v>
      </c>
      <c r="I3722">
        <v>81.063057838045793</v>
      </c>
      <c r="J3722">
        <v>79.953485041856766</v>
      </c>
      <c r="M3722">
        <v>83.396850690166829</v>
      </c>
      <c r="N3722">
        <v>82.370095461606979</v>
      </c>
      <c r="O3722">
        <f t="shared" si="117"/>
        <v>1.0267552285598498</v>
      </c>
      <c r="Q3722">
        <v>86.478715776073571</v>
      </c>
      <c r="R3722">
        <v>85.521703530102968</v>
      </c>
      <c r="U3722">
        <v>94.606526140574545</v>
      </c>
      <c r="V3722">
        <v>93.743549302220345</v>
      </c>
      <c r="X3722">
        <v>24400</v>
      </c>
    </row>
    <row r="3723" spans="1:24" x14ac:dyDescent="0.45">
      <c r="A3723">
        <v>79.082956023214933</v>
      </c>
      <c r="B3723">
        <v>77.815778642892838</v>
      </c>
      <c r="C3723">
        <f t="shared" si="116"/>
        <v>1.2671773803220958</v>
      </c>
      <c r="E3723">
        <v>79.837172907881865</v>
      </c>
      <c r="F3723">
        <v>78.65133273601532</v>
      </c>
      <c r="I3723">
        <v>81.126324362945397</v>
      </c>
      <c r="J3723">
        <v>80.015096761286259</v>
      </c>
      <c r="M3723">
        <v>83.458526240428483</v>
      </c>
      <c r="N3723">
        <v>82.430065810680389</v>
      </c>
      <c r="O3723">
        <f t="shared" si="117"/>
        <v>1.0284604297480939</v>
      </c>
      <c r="Q3723">
        <v>86.538345624344913</v>
      </c>
      <c r="R3723">
        <v>85.57974037528038</v>
      </c>
      <c r="U3723">
        <v>94.661238277140768</v>
      </c>
      <c r="V3723">
        <v>93.796317219734192</v>
      </c>
      <c r="X3723">
        <v>24420</v>
      </c>
    </row>
    <row r="3724" spans="1:24" x14ac:dyDescent="0.45">
      <c r="A3724">
        <v>79.147527533612362</v>
      </c>
      <c r="B3724">
        <v>77.878828376531601</v>
      </c>
      <c r="C3724">
        <f t="shared" si="116"/>
        <v>1.2686991570807606</v>
      </c>
      <c r="E3724">
        <v>79.901301690070696</v>
      </c>
      <c r="F3724">
        <v>78.713914051651955</v>
      </c>
      <c r="I3724">
        <v>81.189593048728725</v>
      </c>
      <c r="J3724">
        <v>80.076407708227634</v>
      </c>
      <c r="M3724">
        <v>83.520206310178764</v>
      </c>
      <c r="N3724">
        <v>82.490062266588211</v>
      </c>
      <c r="O3724">
        <f t="shared" si="117"/>
        <v>1.0301440435905533</v>
      </c>
      <c r="Q3724">
        <v>86.597982765563728</v>
      </c>
      <c r="R3724">
        <v>85.63776721060276</v>
      </c>
      <c r="U3724">
        <v>94.715963232063132</v>
      </c>
      <c r="V3724">
        <v>93.849364906549454</v>
      </c>
      <c r="X3724">
        <v>24440</v>
      </c>
    </row>
    <row r="3725" spans="1:24" x14ac:dyDescent="0.45">
      <c r="A3725">
        <v>79.212099135390545</v>
      </c>
      <c r="B3725">
        <v>77.941654413938522</v>
      </c>
      <c r="C3725">
        <f t="shared" si="116"/>
        <v>1.2704447214520229</v>
      </c>
      <c r="E3725">
        <v>79.965431278873297</v>
      </c>
      <c r="F3725">
        <v>78.776206880807877</v>
      </c>
      <c r="I3725">
        <v>81.252863890305917</v>
      </c>
      <c r="J3725">
        <v>80.138097271323204</v>
      </c>
      <c r="M3725">
        <v>83.581890889279464</v>
      </c>
      <c r="N3725">
        <v>82.549896772950888</v>
      </c>
      <c r="O3725">
        <f t="shared" si="117"/>
        <v>1.0319941163285762</v>
      </c>
      <c r="Q3725">
        <v>86.657627184394698</v>
      </c>
      <c r="R3725">
        <v>85.69559408724308</v>
      </c>
      <c r="U3725">
        <v>94.770700982483135</v>
      </c>
      <c r="V3725">
        <v>93.902110308408737</v>
      </c>
      <c r="X3725">
        <v>24460</v>
      </c>
    </row>
    <row r="3726" spans="1:24" x14ac:dyDescent="0.45">
      <c r="A3726">
        <v>79.276670828325877</v>
      </c>
      <c r="B3726">
        <v>78.004672026727349</v>
      </c>
      <c r="C3726">
        <f t="shared" si="116"/>
        <v>1.271998801598528</v>
      </c>
      <c r="E3726">
        <v>80.029561672341472</v>
      </c>
      <c r="F3726">
        <v>78.838787078857422</v>
      </c>
      <c r="I3726">
        <v>81.316136882602947</v>
      </c>
      <c r="J3726">
        <v>80.199761435389519</v>
      </c>
      <c r="M3726">
        <v>83.64357996762196</v>
      </c>
      <c r="N3726">
        <v>82.609907880425453</v>
      </c>
      <c r="O3726">
        <f t="shared" si="117"/>
        <v>1.0336720871965071</v>
      </c>
      <c r="Q3726">
        <v>86.717278865543761</v>
      </c>
      <c r="R3726">
        <v>85.753404974937439</v>
      </c>
      <c r="U3726">
        <v>94.825451505591374</v>
      </c>
      <c r="V3726">
        <v>93.954944103956223</v>
      </c>
      <c r="X3726">
        <v>24480</v>
      </c>
    </row>
    <row r="3727" spans="1:24" x14ac:dyDescent="0.45">
      <c r="A3727">
        <v>79.341242612195458</v>
      </c>
      <c r="B3727">
        <v>78.067467793822289</v>
      </c>
      <c r="C3727">
        <f t="shared" si="116"/>
        <v>1.2737748183731696</v>
      </c>
      <c r="E3727">
        <v>80.093692868533253</v>
      </c>
      <c r="F3727">
        <v>78.901207000017166</v>
      </c>
      <c r="I3727">
        <v>81.379412020561503</v>
      </c>
      <c r="J3727">
        <v>80.261399120092392</v>
      </c>
      <c r="M3727">
        <v>83.705273535127148</v>
      </c>
      <c r="N3727">
        <v>82.669686943292618</v>
      </c>
      <c r="O3727">
        <f t="shared" si="117"/>
        <v>1.0355865918345302</v>
      </c>
      <c r="Q3727">
        <v>86.776937793757867</v>
      </c>
      <c r="R3727">
        <v>85.81126207113266</v>
      </c>
      <c r="U3727">
        <v>94.88021477862759</v>
      </c>
      <c r="V3727">
        <v>94.007753468584269</v>
      </c>
      <c r="X3727">
        <v>24500</v>
      </c>
    </row>
    <row r="3728" spans="1:24" x14ac:dyDescent="0.45">
      <c r="A3728">
        <v>79.405814486777132</v>
      </c>
      <c r="B3728">
        <v>78.130515843629837</v>
      </c>
      <c r="C3728">
        <f t="shared" si="116"/>
        <v>1.2752986431472948</v>
      </c>
      <c r="E3728">
        <v>80.157824865512936</v>
      </c>
      <c r="F3728">
        <v>78.963581264019012</v>
      </c>
      <c r="I3728">
        <v>81.442689299139005</v>
      </c>
      <c r="J3728">
        <v>80.323037385940552</v>
      </c>
      <c r="M3728">
        <v>83.766971581745238</v>
      </c>
      <c r="N3728">
        <v>82.729769825935364</v>
      </c>
      <c r="O3728">
        <f t="shared" si="117"/>
        <v>1.0372017558098747</v>
      </c>
      <c r="Q3728">
        <v>86.836603953824863</v>
      </c>
      <c r="R3728">
        <v>85.869087815284729</v>
      </c>
      <c r="U3728">
        <v>94.934990778880518</v>
      </c>
      <c r="V3728">
        <v>94.060547780245543</v>
      </c>
      <c r="X3728">
        <v>24520</v>
      </c>
    </row>
    <row r="3729" spans="1:24" x14ac:dyDescent="0.45">
      <c r="A3729">
        <v>79.47038645184945</v>
      </c>
      <c r="B3729">
        <v>78.193299636244774</v>
      </c>
      <c r="C3729">
        <f t="shared" si="116"/>
        <v>1.277086815604676</v>
      </c>
      <c r="E3729">
        <v>80.221957661350956</v>
      </c>
      <c r="F3729">
        <v>79.02618795260787</v>
      </c>
      <c r="I3729">
        <v>81.505968713308462</v>
      </c>
      <c r="J3729">
        <v>80.384708255529404</v>
      </c>
      <c r="M3729">
        <v>83.828674097455774</v>
      </c>
      <c r="N3729">
        <v>82.78975510597229</v>
      </c>
      <c r="O3729">
        <f t="shared" si="117"/>
        <v>1.0389189914834844</v>
      </c>
      <c r="Q3729">
        <v>86.896277330573369</v>
      </c>
      <c r="R3729">
        <v>85.927285701036453</v>
      </c>
      <c r="U3729">
        <v>94.989779483687727</v>
      </c>
      <c r="V3729">
        <v>94.11365433037281</v>
      </c>
      <c r="X3729">
        <v>24540</v>
      </c>
    </row>
    <row r="3730" spans="1:24" x14ac:dyDescent="0.45">
      <c r="A3730">
        <v>79.534958507191703</v>
      </c>
      <c r="B3730">
        <v>78.25634378194809</v>
      </c>
      <c r="C3730">
        <f t="shared" si="116"/>
        <v>1.2786147252436137</v>
      </c>
      <c r="E3730">
        <v>80.286091254123932</v>
      </c>
      <c r="F3730">
        <v>79.088604032993317</v>
      </c>
      <c r="I3730">
        <v>81.56925025805846</v>
      </c>
      <c r="J3730">
        <v>80.445995450019836</v>
      </c>
      <c r="M3730">
        <v>83.890381072267445</v>
      </c>
      <c r="N3730">
        <v>82.849789083003998</v>
      </c>
      <c r="O3730">
        <f t="shared" si="117"/>
        <v>1.0405919892634472</v>
      </c>
      <c r="Q3730">
        <v>86.955957908872648</v>
      </c>
      <c r="R3730">
        <v>85.985141843557358</v>
      </c>
      <c r="U3730">
        <v>95.044580870435453</v>
      </c>
      <c r="V3730">
        <v>94.166726514697075</v>
      </c>
      <c r="X3730">
        <v>24560</v>
      </c>
    </row>
    <row r="3731" spans="1:24" x14ac:dyDescent="0.45">
      <c r="A3731">
        <v>79.59953065258388</v>
      </c>
      <c r="B3731">
        <v>78.319250673055649</v>
      </c>
      <c r="C3731">
        <f t="shared" si="116"/>
        <v>1.2802799795282311</v>
      </c>
      <c r="E3731">
        <v>80.350225641914676</v>
      </c>
      <c r="F3731">
        <v>79.151014596223831</v>
      </c>
      <c r="I3731">
        <v>81.632533928393073</v>
      </c>
      <c r="J3731">
        <v>80.507645136676729</v>
      </c>
      <c r="M3731">
        <v>83.952092496217986</v>
      </c>
      <c r="N3731">
        <v>82.909786283969879</v>
      </c>
      <c r="O3731">
        <f t="shared" si="117"/>
        <v>1.042306212248107</v>
      </c>
      <c r="Q3731">
        <v>87.015645673632505</v>
      </c>
      <c r="R3731">
        <v>86.042991269379854</v>
      </c>
      <c r="U3731">
        <v>95.099394916558708</v>
      </c>
      <c r="V3731">
        <v>94.219575926661491</v>
      </c>
      <c r="X3731">
        <v>24580</v>
      </c>
    </row>
    <row r="3732" spans="1:24" x14ac:dyDescent="0.45">
      <c r="A3732">
        <v>79.664102887806678</v>
      </c>
      <c r="B3732">
        <v>78.382199674844742</v>
      </c>
      <c r="C3732">
        <f t="shared" si="116"/>
        <v>1.2819032129619359</v>
      </c>
      <c r="E3732">
        <v>80.414360822812029</v>
      </c>
      <c r="F3732">
        <v>79.213589876890182</v>
      </c>
      <c r="I3732">
        <v>81.695819719331851</v>
      </c>
      <c r="J3732">
        <v>80.569261096417904</v>
      </c>
      <c r="M3732">
        <v>84.013808359374138</v>
      </c>
      <c r="N3732">
        <v>82.969758093357086</v>
      </c>
      <c r="O3732">
        <f t="shared" si="117"/>
        <v>1.0440502660170523</v>
      </c>
      <c r="Q3732">
        <v>87.075340609803106</v>
      </c>
      <c r="R3732">
        <v>86.100830480456352</v>
      </c>
      <c r="U3732">
        <v>95.154221599540918</v>
      </c>
      <c r="V3732">
        <v>94.272401243448257</v>
      </c>
      <c r="X3732">
        <v>24600</v>
      </c>
    </row>
    <row r="3733" spans="1:24" x14ac:dyDescent="0.45">
      <c r="A3733">
        <v>79.728675212641548</v>
      </c>
      <c r="B3733">
        <v>78.445067465305328</v>
      </c>
      <c r="C3733">
        <f t="shared" si="116"/>
        <v>1.2836077473362195</v>
      </c>
      <c r="E3733">
        <v>80.478496794911067</v>
      </c>
      <c r="F3733">
        <v>79.276031732559204</v>
      </c>
      <c r="I3733">
        <v>81.759107625909706</v>
      </c>
      <c r="J3733">
        <v>80.630962133407593</v>
      </c>
      <c r="M3733">
        <v>84.075528651831476</v>
      </c>
      <c r="N3733">
        <v>83.029767906293273</v>
      </c>
      <c r="O3733">
        <f t="shared" si="117"/>
        <v>1.0457607455382032</v>
      </c>
      <c r="Q3733">
        <v>87.135042702374889</v>
      </c>
      <c r="R3733">
        <v>86.158692896366119</v>
      </c>
      <c r="U3733">
        <v>95.209060896913897</v>
      </c>
      <c r="V3733">
        <v>94.325311601161957</v>
      </c>
      <c r="X3733">
        <v>24620</v>
      </c>
    </row>
    <row r="3734" spans="1:24" x14ac:dyDescent="0.45">
      <c r="A3734">
        <v>79.793247626870581</v>
      </c>
      <c r="B3734">
        <v>78.507956556044519</v>
      </c>
      <c r="C3734">
        <f t="shared" si="116"/>
        <v>1.2852910708260623</v>
      </c>
      <c r="E3734">
        <v>80.542633556312779</v>
      </c>
      <c r="F3734">
        <v>79.338388085365295</v>
      </c>
      <c r="I3734">
        <v>81.822397643176899</v>
      </c>
      <c r="J3734">
        <v>80.69261845946312</v>
      </c>
      <c r="M3734">
        <v>84.13725336371435</v>
      </c>
      <c r="N3734">
        <v>83.089794933795929</v>
      </c>
      <c r="O3734">
        <f t="shared" si="117"/>
        <v>1.0474584299184215</v>
      </c>
      <c r="Q3734">
        <v>87.194751936378438</v>
      </c>
      <c r="R3734">
        <v>86.216738983988762</v>
      </c>
      <c r="U3734">
        <v>95.263912786257791</v>
      </c>
      <c r="V3734">
        <v>94.3784099817276</v>
      </c>
      <c r="X3734">
        <v>24640</v>
      </c>
    </row>
    <row r="3735" spans="1:24" x14ac:dyDescent="0.45">
      <c r="A3735">
        <v>79.857820130276664</v>
      </c>
      <c r="B3735">
        <v>78.570982307195663</v>
      </c>
      <c r="C3735">
        <f t="shared" si="116"/>
        <v>1.2868378230810009</v>
      </c>
      <c r="E3735">
        <v>80.606771105124352</v>
      </c>
      <c r="F3735">
        <v>79.400972604751587</v>
      </c>
      <c r="I3735">
        <v>81.885689766198936</v>
      </c>
      <c r="J3735">
        <v>80.754254937171936</v>
      </c>
      <c r="M3735">
        <v>84.198982485175748</v>
      </c>
      <c r="N3735">
        <v>83.14983868598938</v>
      </c>
      <c r="O3735">
        <f t="shared" si="117"/>
        <v>1.0491437991863677</v>
      </c>
      <c r="Q3735">
        <v>87.254468296884269</v>
      </c>
      <c r="R3735">
        <v>86.274800181388855</v>
      </c>
      <c r="U3735">
        <v>95.318777245200891</v>
      </c>
      <c r="V3735">
        <v>94.431269377470016</v>
      </c>
      <c r="X3735">
        <v>24660</v>
      </c>
    </row>
    <row r="3736" spans="1:24" x14ac:dyDescent="0.45">
      <c r="A3736">
        <v>79.922392722643266</v>
      </c>
      <c r="B3736">
        <v>78.633733659982681</v>
      </c>
      <c r="C3736">
        <f t="shared" si="116"/>
        <v>1.2886590626605852</v>
      </c>
      <c r="E3736">
        <v>80.670909439458853</v>
      </c>
      <c r="F3736">
        <v>79.463547021150589</v>
      </c>
      <c r="I3736">
        <v>81.948983990056576</v>
      </c>
      <c r="J3736">
        <v>80.815586805343628</v>
      </c>
      <c r="M3736">
        <v>84.260716006397232</v>
      </c>
      <c r="N3736">
        <v>83.209864750504494</v>
      </c>
      <c r="O3736">
        <f t="shared" si="117"/>
        <v>1.0508512558927379</v>
      </c>
      <c r="Q3736">
        <v>87.314191769002875</v>
      </c>
      <c r="R3736">
        <v>86.332691133022308</v>
      </c>
      <c r="U3736">
        <v>95.37365425141958</v>
      </c>
      <c r="V3736">
        <v>94.484412908554077</v>
      </c>
      <c r="X3736">
        <v>24680</v>
      </c>
    </row>
    <row r="3737" spans="1:24" x14ac:dyDescent="0.45">
      <c r="A3737">
        <v>79.986965403754695</v>
      </c>
      <c r="B3737">
        <v>78.696804240345955</v>
      </c>
      <c r="C3737">
        <f t="shared" si="116"/>
        <v>1.2901611634087402</v>
      </c>
      <c r="E3737">
        <v>80.735048557435519</v>
      </c>
      <c r="F3737">
        <v>79.525803759694099</v>
      </c>
      <c r="I3737">
        <v>82.01228030984565</v>
      </c>
      <c r="J3737">
        <v>80.877190083265305</v>
      </c>
      <c r="M3737">
        <v>84.322453917588817</v>
      </c>
      <c r="N3737">
        <v>83.269858717918396</v>
      </c>
      <c r="O3737">
        <f t="shared" si="117"/>
        <v>1.0525951996704208</v>
      </c>
      <c r="Q3737">
        <v>87.373922337884437</v>
      </c>
      <c r="R3737">
        <v>86.390535742044449</v>
      </c>
      <c r="U3737">
        <v>95.428543782638158</v>
      </c>
      <c r="V3737">
        <v>94.537299983203411</v>
      </c>
      <c r="X3737">
        <v>24700</v>
      </c>
    </row>
    <row r="3738" spans="1:24" x14ac:dyDescent="0.45">
      <c r="A3738">
        <v>80.051538173395826</v>
      </c>
      <c r="B3738">
        <v>78.759596049785614</v>
      </c>
      <c r="C3738">
        <f t="shared" si="116"/>
        <v>1.2919421236102124</v>
      </c>
      <c r="E3738">
        <v>80.799188457179412</v>
      </c>
      <c r="F3738">
        <v>79.58834358304739</v>
      </c>
      <c r="I3738">
        <v>82.0755787206772</v>
      </c>
      <c r="J3738">
        <v>80.938865780830383</v>
      </c>
      <c r="M3738">
        <v>84.384196208988882</v>
      </c>
      <c r="N3738">
        <v>83.329904466867447</v>
      </c>
      <c r="O3738">
        <f t="shared" si="117"/>
        <v>1.0542917421214355</v>
      </c>
      <c r="Q3738">
        <v>87.433659988718773</v>
      </c>
      <c r="R3738">
        <v>86.448379307985306</v>
      </c>
      <c r="U3738">
        <v>95.483445816628759</v>
      </c>
      <c r="V3738">
        <v>94.590476669371128</v>
      </c>
      <c r="X3738">
        <v>24720</v>
      </c>
    </row>
    <row r="3739" spans="1:24" x14ac:dyDescent="0.45">
      <c r="A3739">
        <v>80.116111031352332</v>
      </c>
      <c r="B3739">
        <v>78.822601616382599</v>
      </c>
      <c r="C3739">
        <f t="shared" si="116"/>
        <v>1.2935094149697335</v>
      </c>
      <c r="E3739">
        <v>80.863329136821633</v>
      </c>
      <c r="F3739">
        <v>79.650964602828026</v>
      </c>
      <c r="I3739">
        <v>82.138879217677214</v>
      </c>
      <c r="J3739">
        <v>81.000482621835545</v>
      </c>
      <c r="M3739">
        <v>84.445942870864016</v>
      </c>
      <c r="N3739">
        <v>83.389909565448761</v>
      </c>
      <c r="O3739">
        <f t="shared" si="117"/>
        <v>1.0560333054152551</v>
      </c>
      <c r="Q3739">
        <v>87.493404706735149</v>
      </c>
      <c r="R3739">
        <v>86.506654962897301</v>
      </c>
      <c r="U3739">
        <v>95.538360331211209</v>
      </c>
      <c r="V3739">
        <v>94.643613755702972</v>
      </c>
      <c r="X3739">
        <v>24740</v>
      </c>
    </row>
    <row r="3740" spans="1:24" x14ac:dyDescent="0.45">
      <c r="A3740">
        <v>80.180683977410496</v>
      </c>
      <c r="B3740">
        <v>78.885353356599808</v>
      </c>
      <c r="C3740">
        <f t="shared" si="116"/>
        <v>1.2953306208106881</v>
      </c>
      <c r="E3740">
        <v>80.927470594499184</v>
      </c>
      <c r="F3740">
        <v>79.713194563984871</v>
      </c>
      <c r="I3740">
        <v>82.202181795986689</v>
      </c>
      <c r="J3740">
        <v>81.062143996357918</v>
      </c>
      <c r="M3740">
        <v>84.507693893509028</v>
      </c>
      <c r="N3740">
        <v>83.44990998506546</v>
      </c>
      <c r="O3740">
        <f t="shared" si="117"/>
        <v>1.0577839084435681</v>
      </c>
      <c r="Q3740">
        <v>87.553156477202307</v>
      </c>
      <c r="R3740">
        <v>86.564537592232227</v>
      </c>
      <c r="U3740">
        <v>95.593287304252996</v>
      </c>
      <c r="V3740">
        <v>94.696527153253555</v>
      </c>
      <c r="X3740">
        <v>24760</v>
      </c>
    </row>
    <row r="3741" spans="1:24" x14ac:dyDescent="0.45">
      <c r="A3741">
        <v>80.245257011357353</v>
      </c>
      <c r="B3741">
        <v>78.948392778635025</v>
      </c>
      <c r="C3741">
        <f t="shared" si="116"/>
        <v>1.2968642327223279</v>
      </c>
      <c r="E3741">
        <v>80.991612828354988</v>
      </c>
      <c r="F3741">
        <v>79.77575021982193</v>
      </c>
      <c r="I3741">
        <v>82.265486450761586</v>
      </c>
      <c r="J3741">
        <v>81.123778596520424</v>
      </c>
      <c r="M3741">
        <v>84.569449267246711</v>
      </c>
      <c r="N3741">
        <v>83.50996049400419</v>
      </c>
      <c r="O3741">
        <f t="shared" si="117"/>
        <v>1.0594887732425207</v>
      </c>
      <c r="Q3741">
        <v>87.61291528542813</v>
      </c>
      <c r="R3741">
        <v>86.622458480298519</v>
      </c>
      <c r="U3741">
        <v>95.648226713669061</v>
      </c>
      <c r="V3741">
        <v>94.749487802386284</v>
      </c>
      <c r="X3741">
        <v>24780</v>
      </c>
    </row>
    <row r="3742" spans="1:24" x14ac:dyDescent="0.45">
      <c r="A3742">
        <v>80.309830132980579</v>
      </c>
      <c r="B3742">
        <v>79.011451570317149</v>
      </c>
      <c r="C3742">
        <f t="shared" si="116"/>
        <v>1.2983785626634301</v>
      </c>
      <c r="E3742">
        <v>81.055755836537841</v>
      </c>
      <c r="F3742">
        <v>79.838321834802628</v>
      </c>
      <c r="I3742">
        <v>82.328793177172656</v>
      </c>
      <c r="J3742">
        <v>81.185420989990234</v>
      </c>
      <c r="M3742">
        <v>84.631208982427893</v>
      </c>
      <c r="N3742">
        <v>83.569983661174774</v>
      </c>
      <c r="O3742">
        <f t="shared" si="117"/>
        <v>1.0612253212531186</v>
      </c>
      <c r="Q3742">
        <v>87.672681116759676</v>
      </c>
      <c r="R3742">
        <v>86.680520802736282</v>
      </c>
      <c r="U3742">
        <v>95.703178537421763</v>
      </c>
      <c r="V3742">
        <v>94.802649289369583</v>
      </c>
      <c r="X3742">
        <v>24800</v>
      </c>
    </row>
    <row r="3743" spans="1:24" x14ac:dyDescent="0.45">
      <c r="A3743">
        <v>80.374403342068589</v>
      </c>
      <c r="B3743">
        <v>79.074170589447021</v>
      </c>
      <c r="C3743">
        <f t="shared" si="116"/>
        <v>1.300232752621568</v>
      </c>
      <c r="E3743">
        <v>81.119899617202393</v>
      </c>
      <c r="F3743">
        <v>79.900564759969711</v>
      </c>
      <c r="I3743">
        <v>82.392101970405534</v>
      </c>
      <c r="J3743">
        <v>81.24707567691803</v>
      </c>
      <c r="M3743">
        <v>84.692973029431215</v>
      </c>
      <c r="N3743">
        <v>83.630009159445763</v>
      </c>
      <c r="O3743">
        <f t="shared" si="117"/>
        <v>1.0629638699854524</v>
      </c>
      <c r="Q3743">
        <v>87.732453956583015</v>
      </c>
      <c r="R3743">
        <v>86.738401457667351</v>
      </c>
      <c r="U3743">
        <v>95.758142753520673</v>
      </c>
      <c r="V3743">
        <v>94.855873674154282</v>
      </c>
      <c r="X3743">
        <v>24820</v>
      </c>
    </row>
    <row r="3744" spans="1:24" x14ac:dyDescent="0.45">
      <c r="A3744">
        <v>80.438976638410395</v>
      </c>
      <c r="B3744">
        <v>79.137196451425552</v>
      </c>
      <c r="C3744">
        <f t="shared" si="116"/>
        <v>1.3017801869848427</v>
      </c>
      <c r="E3744">
        <v>81.18404416850916</v>
      </c>
      <c r="F3744">
        <v>79.963104128837585</v>
      </c>
      <c r="I3744">
        <v>82.455412825660559</v>
      </c>
      <c r="J3744">
        <v>81.30874028801918</v>
      </c>
      <c r="M3744">
        <v>84.754741398663072</v>
      </c>
      <c r="N3744">
        <v>83.690063580870628</v>
      </c>
      <c r="O3744">
        <f t="shared" si="117"/>
        <v>1.0646778177924432</v>
      </c>
      <c r="Q3744">
        <v>87.792233790323024</v>
      </c>
      <c r="R3744">
        <v>86.796526074409485</v>
      </c>
      <c r="U3744">
        <v>95.81311934002261</v>
      </c>
      <c r="V3744">
        <v>94.908794492483139</v>
      </c>
      <c r="X3744">
        <v>24840</v>
      </c>
    </row>
    <row r="3745" spans="1:24" x14ac:dyDescent="0.45">
      <c r="A3745">
        <v>80.503550021795746</v>
      </c>
      <c r="B3745">
        <v>79.199980765581131</v>
      </c>
      <c r="C3745">
        <f t="shared" si="116"/>
        <v>1.3035692562146153</v>
      </c>
      <c r="E3745">
        <v>81.248189488624433</v>
      </c>
      <c r="F3745">
        <v>80.025657381862402</v>
      </c>
      <c r="I3745">
        <v>82.51872573815281</v>
      </c>
      <c r="J3745">
        <v>81.370025098323822</v>
      </c>
      <c r="M3745">
        <v>84.816514080557567</v>
      </c>
      <c r="N3745">
        <v>83.750080198049545</v>
      </c>
      <c r="O3745">
        <f t="shared" si="117"/>
        <v>1.0664338825080222</v>
      </c>
      <c r="Q3745">
        <v>87.852020603443378</v>
      </c>
      <c r="R3745">
        <v>86.854414880275726</v>
      </c>
      <c r="U3745">
        <v>95.868108275031361</v>
      </c>
      <c r="V3745">
        <v>94.961743295192719</v>
      </c>
      <c r="X3745">
        <v>24860</v>
      </c>
    </row>
    <row r="3746" spans="1:24" x14ac:dyDescent="0.45">
      <c r="A3746">
        <v>80.568123492015047</v>
      </c>
      <c r="B3746">
        <v>79.26303642988205</v>
      </c>
      <c r="C3746">
        <f t="shared" si="116"/>
        <v>1.3050870621329977</v>
      </c>
      <c r="E3746">
        <v>81.31233557572034</v>
      </c>
      <c r="F3746">
        <v>80.087925493717194</v>
      </c>
      <c r="I3746">
        <v>82.582040703111986</v>
      </c>
      <c r="J3746">
        <v>81.4316665828228</v>
      </c>
      <c r="M3746">
        <v>84.878291065576306</v>
      </c>
      <c r="N3746">
        <v>83.810121536254883</v>
      </c>
      <c r="O3746">
        <f t="shared" si="117"/>
        <v>1.0681695293214233</v>
      </c>
      <c r="Q3746">
        <v>87.911814381446391</v>
      </c>
      <c r="R3746">
        <v>86.912252902984619</v>
      </c>
      <c r="U3746">
        <v>95.92310953669768</v>
      </c>
      <c r="V3746">
        <v>95.014935870654881</v>
      </c>
      <c r="X3746">
        <v>24880</v>
      </c>
    </row>
    <row r="3747" spans="1:24" x14ac:dyDescent="0.45">
      <c r="A3747">
        <v>80.632697048859384</v>
      </c>
      <c r="B3747">
        <v>79.325743943452835</v>
      </c>
      <c r="C3747">
        <f t="shared" si="116"/>
        <v>1.3069531054065493</v>
      </c>
      <c r="E3747">
        <v>81.376482427974736</v>
      </c>
      <c r="F3747">
        <v>80.15045927464962</v>
      </c>
      <c r="I3747">
        <v>82.645357715782382</v>
      </c>
      <c r="J3747">
        <v>81.493287950754166</v>
      </c>
      <c r="M3747">
        <v>84.940072344208403</v>
      </c>
      <c r="N3747">
        <v>83.870138198137283</v>
      </c>
      <c r="O3747">
        <f t="shared" si="117"/>
        <v>1.0699341460711196</v>
      </c>
      <c r="Q3747">
        <v>87.971615109872843</v>
      </c>
      <c r="R3747">
        <v>86.9706090092659</v>
      </c>
      <c r="U3747">
        <v>95.978123103219176</v>
      </c>
      <c r="V3747">
        <v>95.068185731768608</v>
      </c>
      <c r="X3747">
        <v>24900</v>
      </c>
    </row>
    <row r="3748" spans="1:24" x14ac:dyDescent="0.45">
      <c r="A3748">
        <v>80.697270692120512</v>
      </c>
      <c r="B3748">
        <v>79.388776242733002</v>
      </c>
      <c r="C3748">
        <f t="shared" si="116"/>
        <v>1.3084944493875099</v>
      </c>
      <c r="E3748">
        <v>81.440630043571261</v>
      </c>
      <c r="F3748">
        <v>80.213015884160995</v>
      </c>
      <c r="I3748">
        <v>82.708676771422788</v>
      </c>
      <c r="J3748">
        <v>81.554975464940071</v>
      </c>
      <c r="M3748">
        <v>85.001857906970358</v>
      </c>
      <c r="N3748">
        <v>83.930184006690979</v>
      </c>
      <c r="O3748">
        <f t="shared" si="117"/>
        <v>1.0716739002793787</v>
      </c>
      <c r="Q3748">
        <v>88.031422774301916</v>
      </c>
      <c r="R3748">
        <v>87.02849243953824</v>
      </c>
      <c r="U3748">
        <v>96.033148952840108</v>
      </c>
      <c r="V3748">
        <v>95.121178410947323</v>
      </c>
      <c r="X3748">
        <v>24920</v>
      </c>
    </row>
    <row r="3749" spans="1:24" x14ac:dyDescent="0.45">
      <c r="A3749">
        <v>80.761844421590851</v>
      </c>
      <c r="B3749">
        <v>79.451649636030197</v>
      </c>
      <c r="C3749">
        <f t="shared" si="116"/>
        <v>1.3101947855606539</v>
      </c>
      <c r="E3749">
        <v>81.504778420699253</v>
      </c>
      <c r="F3749">
        <v>80.275553286075592</v>
      </c>
      <c r="I3749">
        <v>82.77199786530656</v>
      </c>
      <c r="J3749">
        <v>81.616582609713078</v>
      </c>
      <c r="M3749">
        <v>85.063647744405927</v>
      </c>
      <c r="N3749">
        <v>83.990225344896317</v>
      </c>
      <c r="O3749">
        <f t="shared" si="117"/>
        <v>1.0734223995096102</v>
      </c>
      <c r="Q3749">
        <v>88.091237360351045</v>
      </c>
      <c r="R3749">
        <v>87.086415983736515</v>
      </c>
      <c r="U3749">
        <v>96.088187063851421</v>
      </c>
      <c r="V3749">
        <v>95.174455985426903</v>
      </c>
      <c r="X3749">
        <v>24940</v>
      </c>
    </row>
    <row r="3750" spans="1:24" x14ac:dyDescent="0.45">
      <c r="A3750">
        <v>80.826418237063479</v>
      </c>
      <c r="B3750">
        <v>79.514529215171933</v>
      </c>
      <c r="C3750">
        <f t="shared" si="116"/>
        <v>1.3118890218915453</v>
      </c>
      <c r="E3750">
        <v>81.568927557553735</v>
      </c>
      <c r="F3750">
        <v>80.337822467088699</v>
      </c>
      <c r="I3750">
        <v>82.835320992721407</v>
      </c>
      <c r="J3750">
        <v>81.67826871573925</v>
      </c>
      <c r="M3750">
        <v>85.125441847086023</v>
      </c>
      <c r="N3750">
        <v>84.050285775214434</v>
      </c>
      <c r="O3750">
        <f t="shared" si="117"/>
        <v>1.0751560718715893</v>
      </c>
      <c r="Q3750">
        <v>88.151058853675835</v>
      </c>
      <c r="R3750">
        <v>87.144515544176102</v>
      </c>
      <c r="U3750">
        <v>96.14323741459053</v>
      </c>
      <c r="V3750">
        <v>95.2276781052351</v>
      </c>
      <c r="X3750">
        <v>24960</v>
      </c>
    </row>
    <row r="3751" spans="1:24" x14ac:dyDescent="0.45">
      <c r="A3751">
        <v>80.890992138332109</v>
      </c>
      <c r="B3751">
        <v>79.577408246695995</v>
      </c>
      <c r="C3751">
        <f t="shared" si="116"/>
        <v>1.3135838916361138</v>
      </c>
      <c r="E3751">
        <v>81.633077452335442</v>
      </c>
      <c r="F3751">
        <v>80.400355041027069</v>
      </c>
      <c r="I3751">
        <v>82.898646148969434</v>
      </c>
      <c r="J3751">
        <v>81.739902660250664</v>
      </c>
      <c r="M3751">
        <v>85.187240205608703</v>
      </c>
      <c r="N3751">
        <v>84.110309638082981</v>
      </c>
      <c r="O3751">
        <f t="shared" si="117"/>
        <v>1.0769305675257215</v>
      </c>
      <c r="Q3751">
        <v>88.210887239969892</v>
      </c>
      <c r="R3751">
        <v>87.202648043632507</v>
      </c>
      <c r="U3751">
        <v>96.198299983441188</v>
      </c>
      <c r="V3751">
        <v>95.280677974224091</v>
      </c>
      <c r="X3751">
        <v>24980</v>
      </c>
    </row>
    <row r="3752" spans="1:24" x14ac:dyDescent="0.45">
      <c r="A3752">
        <v>80.955566125191211</v>
      </c>
      <c r="B3752">
        <v>79.640295460820198</v>
      </c>
      <c r="C3752">
        <f t="shared" si="116"/>
        <v>1.3152706643710133</v>
      </c>
      <c r="E3752">
        <v>81.697228103250779</v>
      </c>
      <c r="F3752">
        <v>80.462928771972656</v>
      </c>
      <c r="I3752">
        <v>82.961973329366998</v>
      </c>
      <c r="J3752">
        <v>81.80156946182251</v>
      </c>
      <c r="M3752">
        <v>85.249042810598951</v>
      </c>
      <c r="N3752">
        <v>84.170349180698395</v>
      </c>
      <c r="O3752">
        <f t="shared" si="117"/>
        <v>1.0786936299005561</v>
      </c>
      <c r="Q3752">
        <v>88.270722504964695</v>
      </c>
      <c r="R3752">
        <v>87.260564982891083</v>
      </c>
      <c r="U3752">
        <v>96.25337474883348</v>
      </c>
      <c r="V3752">
        <v>95.333952754735947</v>
      </c>
      <c r="X3752">
        <v>25000</v>
      </c>
    </row>
    <row r="3753" spans="1:24" x14ac:dyDescent="0.45">
      <c r="A3753">
        <v>81.020140197435765</v>
      </c>
      <c r="B3753">
        <v>79.703296855092049</v>
      </c>
      <c r="C3753">
        <f t="shared" si="116"/>
        <v>1.3168433423437165</v>
      </c>
      <c r="E3753">
        <v>81.761379508511737</v>
      </c>
      <c r="F3753">
        <v>80.525152595713735</v>
      </c>
      <c r="I3753">
        <v>83.025302529244854</v>
      </c>
      <c r="J3753">
        <v>81.863190889358521</v>
      </c>
      <c r="M3753">
        <v>85.310849652708711</v>
      </c>
      <c r="N3753">
        <v>84.230397343635559</v>
      </c>
      <c r="O3753">
        <f t="shared" si="117"/>
        <v>1.0804523090731522</v>
      </c>
      <c r="Q3753">
        <v>88.330564634429535</v>
      </c>
      <c r="R3753">
        <v>87.318533927202225</v>
      </c>
      <c r="U3753">
        <v>96.308461689243671</v>
      </c>
      <c r="V3753">
        <v>95.387224972248077</v>
      </c>
      <c r="X3753">
        <v>25020</v>
      </c>
    </row>
    <row r="3754" spans="1:24" x14ac:dyDescent="0.45">
      <c r="A3754">
        <v>81.084714354861532</v>
      </c>
      <c r="B3754">
        <v>79.766027271747589</v>
      </c>
      <c r="C3754">
        <f t="shared" si="116"/>
        <v>1.318687083113943</v>
      </c>
      <c r="E3754">
        <v>81.825531666335948</v>
      </c>
      <c r="F3754">
        <v>80.587679915130138</v>
      </c>
      <c r="I3754">
        <v>83.088633743947824</v>
      </c>
      <c r="J3754">
        <v>81.924786239862442</v>
      </c>
      <c r="M3754">
        <v>85.3726607226167</v>
      </c>
      <c r="N3754">
        <v>84.290417671203613</v>
      </c>
      <c r="O3754">
        <f t="shared" si="117"/>
        <v>1.0822430514130872</v>
      </c>
      <c r="Q3754">
        <v>88.390413614171337</v>
      </c>
      <c r="R3754">
        <v>87.376831412315369</v>
      </c>
      <c r="U3754">
        <v>96.363560783194032</v>
      </c>
      <c r="V3754">
        <v>95.440242946147919</v>
      </c>
      <c r="X3754">
        <v>25040</v>
      </c>
    </row>
    <row r="3755" spans="1:24" x14ac:dyDescent="0.45">
      <c r="A3755">
        <v>81.149288597264857</v>
      </c>
      <c r="B3755">
        <v>79.829075187444687</v>
      </c>
      <c r="C3755">
        <f t="shared" si="116"/>
        <v>1.3202134098201697</v>
      </c>
      <c r="E3755">
        <v>81.889684574946628</v>
      </c>
      <c r="F3755">
        <v>80.650226071476936</v>
      </c>
      <c r="I3755">
        <v>83.151966968834969</v>
      </c>
      <c r="J3755">
        <v>81.986102253198624</v>
      </c>
      <c r="M3755">
        <v>85.434476011028323</v>
      </c>
      <c r="N3755">
        <v>84.350489884614944</v>
      </c>
      <c r="O3755">
        <f t="shared" si="117"/>
        <v>1.0839861264133788</v>
      </c>
      <c r="Q3755">
        <v>88.450269430034609</v>
      </c>
      <c r="R3755">
        <v>87.43473944067955</v>
      </c>
      <c r="U3755">
        <v>96.41867200925283</v>
      </c>
      <c r="V3755">
        <v>95.493505865335464</v>
      </c>
      <c r="X3755">
        <v>25060</v>
      </c>
    </row>
    <row r="3756" spans="1:24" x14ac:dyDescent="0.45">
      <c r="A3756">
        <v>81.213862924442765</v>
      </c>
      <c r="B3756">
        <v>79.891806095838547</v>
      </c>
      <c r="C3756">
        <f t="shared" si="116"/>
        <v>1.322056828604218</v>
      </c>
      <c r="E3756">
        <v>81.953838232572565</v>
      </c>
      <c r="F3756">
        <v>80.712630361318588</v>
      </c>
      <c r="I3756">
        <v>83.215302199279435</v>
      </c>
      <c r="J3756">
        <v>82.04775058850646</v>
      </c>
      <c r="M3756">
        <v>85.496295508675601</v>
      </c>
      <c r="N3756">
        <v>84.410531878471375</v>
      </c>
      <c r="O3756">
        <f t="shared" si="117"/>
        <v>1.0857636302042266</v>
      </c>
      <c r="Q3756">
        <v>88.510132067901253</v>
      </c>
      <c r="R3756">
        <v>87.492678821086884</v>
      </c>
      <c r="U3756">
        <v>96.473795346034137</v>
      </c>
      <c r="V3756">
        <v>95.546796172857285</v>
      </c>
      <c r="X3756">
        <v>25080</v>
      </c>
    </row>
    <row r="3757" spans="1:24" x14ac:dyDescent="0.45">
      <c r="A3757">
        <v>81.278437336192894</v>
      </c>
      <c r="B3757">
        <v>79.95479941368103</v>
      </c>
      <c r="C3757">
        <f t="shared" si="116"/>
        <v>1.323637922511864</v>
      </c>
      <c r="E3757">
        <v>82.017992637448117</v>
      </c>
      <c r="F3757">
        <v>80.774986326694489</v>
      </c>
      <c r="I3757">
        <v>83.278639430668363</v>
      </c>
      <c r="J3757">
        <v>82.109403163194656</v>
      </c>
      <c r="M3757">
        <v>85.55811920631713</v>
      </c>
      <c r="N3757">
        <v>84.470555335283279</v>
      </c>
      <c r="O3757">
        <f t="shared" si="117"/>
        <v>1.0875638710338507</v>
      </c>
      <c r="Q3757">
        <v>88.570001513690471</v>
      </c>
      <c r="R3757">
        <v>87.551005121320486</v>
      </c>
      <c r="U3757">
        <v>96.528930772197825</v>
      </c>
      <c r="V3757">
        <v>95.599908642470837</v>
      </c>
      <c r="X3757">
        <v>25100</v>
      </c>
    </row>
    <row r="3758" spans="1:24" x14ac:dyDescent="0.45">
      <c r="A3758">
        <v>81.343011832313536</v>
      </c>
      <c r="B3758">
        <v>80.017797632142901</v>
      </c>
      <c r="C3758">
        <f t="shared" si="116"/>
        <v>1.3252142001706346</v>
      </c>
      <c r="E3758">
        <v>82.082147787813099</v>
      </c>
      <c r="F3758">
        <v>80.837536305189133</v>
      </c>
      <c r="I3758">
        <v>83.341978658402965</v>
      </c>
      <c r="J3758">
        <v>82.171036139130592</v>
      </c>
      <c r="M3758">
        <v>85.619947094737881</v>
      </c>
      <c r="N3758">
        <v>84.530610917136073</v>
      </c>
      <c r="O3758">
        <f t="shared" si="117"/>
        <v>1.0893361776018082</v>
      </c>
      <c r="Q3758">
        <v>88.629877753358656</v>
      </c>
      <c r="R3758">
        <v>87.608935467898846</v>
      </c>
      <c r="U3758">
        <v>96.584078266449339</v>
      </c>
      <c r="V3758">
        <v>95.652978003025055</v>
      </c>
      <c r="X3758">
        <v>25120</v>
      </c>
    </row>
    <row r="3759" spans="1:24" x14ac:dyDescent="0.45">
      <c r="A3759">
        <v>81.407586412603678</v>
      </c>
      <c r="B3759">
        <v>80.080507926642895</v>
      </c>
      <c r="C3759">
        <f t="shared" si="116"/>
        <v>1.3270784859607829</v>
      </c>
      <c r="E3759">
        <v>82.146303681912912</v>
      </c>
      <c r="F3759">
        <v>80.90005099773407</v>
      </c>
      <c r="I3759">
        <v>83.405319877898364</v>
      </c>
      <c r="J3759">
        <v>82.232676073908806</v>
      </c>
      <c r="M3759">
        <v>85.681779164749216</v>
      </c>
      <c r="N3759">
        <v>84.590656332671642</v>
      </c>
      <c r="O3759">
        <f t="shared" si="117"/>
        <v>1.0911228320775734</v>
      </c>
      <c r="Q3759">
        <v>88.689760772899305</v>
      </c>
      <c r="R3759">
        <v>87.667100951075554</v>
      </c>
      <c r="U3759">
        <v>96.639237807539658</v>
      </c>
      <c r="V3759">
        <v>95.706293329596519</v>
      </c>
      <c r="X3759">
        <v>25140</v>
      </c>
    </row>
    <row r="3760" spans="1:24" x14ac:dyDescent="0.45">
      <c r="A3760">
        <v>81.472161076862847</v>
      </c>
      <c r="B3760">
        <v>80.143565520644188</v>
      </c>
      <c r="C3760">
        <f t="shared" si="116"/>
        <v>1.3285955562186587</v>
      </c>
      <c r="E3760">
        <v>82.210460317998383</v>
      </c>
      <c r="F3760">
        <v>80.962256133556366</v>
      </c>
      <c r="I3760">
        <v>83.468663084583568</v>
      </c>
      <c r="J3760">
        <v>82.294328927993774</v>
      </c>
      <c r="M3760">
        <v>85.743615407188685</v>
      </c>
      <c r="N3760">
        <v>84.650731533765793</v>
      </c>
      <c r="O3760">
        <f t="shared" si="117"/>
        <v>1.0928838734228918</v>
      </c>
      <c r="Q3760">
        <v>88.749650558342822</v>
      </c>
      <c r="R3760">
        <v>87.725285172462463</v>
      </c>
      <c r="U3760">
        <v>96.694409374265163</v>
      </c>
      <c r="V3760">
        <v>95.759656518697739</v>
      </c>
      <c r="X3760">
        <v>25160</v>
      </c>
    </row>
    <row r="3761" spans="1:24" x14ac:dyDescent="0.45">
      <c r="A3761">
        <v>81.536735824891281</v>
      </c>
      <c r="B3761">
        <v>80.206244975328445</v>
      </c>
      <c r="C3761">
        <f t="shared" si="116"/>
        <v>1.3304908495628354</v>
      </c>
      <c r="E3761">
        <v>82.274617694325855</v>
      </c>
      <c r="F3761">
        <v>81.024833070114255</v>
      </c>
      <c r="I3761">
        <v>83.532008273901411</v>
      </c>
      <c r="J3761">
        <v>82.355962753295898</v>
      </c>
      <c r="M3761">
        <v>85.805455812920016</v>
      </c>
      <c r="N3761">
        <v>84.710775807499886</v>
      </c>
      <c r="O3761">
        <f t="shared" si="117"/>
        <v>1.0946800054201304</v>
      </c>
      <c r="Q3761">
        <v>88.809547095756457</v>
      </c>
      <c r="R3761">
        <v>87.783223956823349</v>
      </c>
      <c r="U3761">
        <v>96.749592945467555</v>
      </c>
      <c r="V3761">
        <v>95.812722861766815</v>
      </c>
      <c r="X3761">
        <v>25180</v>
      </c>
    </row>
    <row r="3762" spans="1:24" x14ac:dyDescent="0.45">
      <c r="A3762">
        <v>81.601310656489829</v>
      </c>
      <c r="B3762">
        <v>80.26930496096611</v>
      </c>
      <c r="C3762">
        <f t="shared" si="116"/>
        <v>1.3320056955237192</v>
      </c>
      <c r="E3762">
        <v>82.338775809157013</v>
      </c>
      <c r="F3762">
        <v>81.087381705641747</v>
      </c>
      <c r="I3762">
        <v>83.595355441308556</v>
      </c>
      <c r="J3762">
        <v>82.41754412651062</v>
      </c>
      <c r="M3762">
        <v>85.867300372833014</v>
      </c>
      <c r="N3762">
        <v>84.77099022269249</v>
      </c>
      <c r="O3762">
        <f t="shared" si="117"/>
        <v>1.0963101501405248</v>
      </c>
      <c r="Q3762">
        <v>88.869450371244213</v>
      </c>
      <c r="R3762">
        <v>87.841125071048737</v>
      </c>
      <c r="U3762">
        <v>96.804788500033737</v>
      </c>
      <c r="V3762">
        <v>95.866311877965927</v>
      </c>
      <c r="X3762">
        <v>25200</v>
      </c>
    </row>
    <row r="3763" spans="1:24" x14ac:dyDescent="0.45">
      <c r="A3763">
        <v>81.665885571459953</v>
      </c>
      <c r="B3763">
        <v>80.33201676607132</v>
      </c>
      <c r="C3763">
        <f t="shared" si="116"/>
        <v>1.3338688053886329</v>
      </c>
      <c r="E3763">
        <v>82.402934660759087</v>
      </c>
      <c r="F3763">
        <v>81.149913474917412</v>
      </c>
      <c r="I3763">
        <v>83.658704582275334</v>
      </c>
      <c r="J3763">
        <v>82.479210793972015</v>
      </c>
      <c r="M3763">
        <v>85.929149077843448</v>
      </c>
      <c r="N3763">
        <v>84.831080794334412</v>
      </c>
      <c r="O3763">
        <f t="shared" si="117"/>
        <v>1.0980682835090363</v>
      </c>
      <c r="Q3763">
        <v>88.929360370946654</v>
      </c>
      <c r="R3763">
        <v>87.899500399827957</v>
      </c>
      <c r="U3763">
        <v>96.859996016895707</v>
      </c>
      <c r="V3763">
        <v>95.919400304555893</v>
      </c>
      <c r="X3763">
        <v>25220</v>
      </c>
    </row>
    <row r="3764" spans="1:24" x14ac:dyDescent="0.45">
      <c r="A3764">
        <v>81.730460569603764</v>
      </c>
      <c r="B3764">
        <v>80.395028233528137</v>
      </c>
      <c r="C3764">
        <f t="shared" si="116"/>
        <v>1.3354323360756268</v>
      </c>
      <c r="E3764">
        <v>82.467094247404617</v>
      </c>
      <c r="F3764">
        <v>81.21213886141777</v>
      </c>
      <c r="I3764">
        <v>83.722055692285835</v>
      </c>
      <c r="J3764">
        <v>82.540854535996914</v>
      </c>
      <c r="M3764">
        <v>85.991001918892948</v>
      </c>
      <c r="N3764">
        <v>84.891127109527588</v>
      </c>
      <c r="O3764">
        <f t="shared" si="117"/>
        <v>1.0998748093653603</v>
      </c>
      <c r="Q3764">
        <v>88.989277081040854</v>
      </c>
      <c r="R3764">
        <v>87.957479119300842</v>
      </c>
      <c r="U3764">
        <v>96.915215475030436</v>
      </c>
      <c r="V3764">
        <v>95.973005920648575</v>
      </c>
      <c r="X3764">
        <v>25240</v>
      </c>
    </row>
    <row r="3765" spans="1:24" x14ac:dyDescent="0.45">
      <c r="A3765">
        <v>81.795035650724003</v>
      </c>
      <c r="B3765">
        <v>80.457727670669556</v>
      </c>
      <c r="C3765">
        <f t="shared" si="116"/>
        <v>1.3373079800544474</v>
      </c>
      <c r="E3765">
        <v>82.531254567371533</v>
      </c>
      <c r="F3765">
        <v>81.274689823389053</v>
      </c>
      <c r="I3765">
        <v>83.785408766837747</v>
      </c>
      <c r="J3765">
        <v>82.60249388217926</v>
      </c>
      <c r="M3765">
        <v>86.052858886948997</v>
      </c>
      <c r="N3765">
        <v>84.951176345348358</v>
      </c>
      <c r="O3765">
        <f t="shared" si="117"/>
        <v>1.1016825416006384</v>
      </c>
      <c r="Q3765">
        <v>89.049200487740293</v>
      </c>
      <c r="R3765">
        <v>88.015628090128303</v>
      </c>
      <c r="U3765">
        <v>96.970446853459748</v>
      </c>
      <c r="V3765">
        <v>96.026107246056199</v>
      </c>
      <c r="X3765">
        <v>25260</v>
      </c>
    </row>
    <row r="3766" spans="1:24" x14ac:dyDescent="0.45">
      <c r="A3766">
        <v>81.85961081462402</v>
      </c>
      <c r="B3766">
        <v>80.520718839019537</v>
      </c>
      <c r="C3766">
        <f t="shared" si="116"/>
        <v>1.3388919756044828</v>
      </c>
      <c r="E3766">
        <v>82.595415618943136</v>
      </c>
      <c r="F3766">
        <v>81.337199211120605</v>
      </c>
      <c r="I3766">
        <v>83.848763801442317</v>
      </c>
      <c r="J3766">
        <v>82.664146557450294</v>
      </c>
      <c r="M3766">
        <v>86.114719973004696</v>
      </c>
      <c r="N3766">
        <v>85.011382884345949</v>
      </c>
      <c r="O3766">
        <f t="shared" si="117"/>
        <v>1.1033370886587477</v>
      </c>
      <c r="Q3766">
        <v>89.109130577294678</v>
      </c>
      <c r="R3766">
        <v>88.073816575109959</v>
      </c>
      <c r="U3766">
        <v>97.025690131250343</v>
      </c>
      <c r="V3766">
        <v>96.079526856541634</v>
      </c>
      <c r="X3766">
        <v>25280</v>
      </c>
    </row>
    <row r="3767" spans="1:24" x14ac:dyDescent="0.45">
      <c r="A3767">
        <v>81.924186061107775</v>
      </c>
      <c r="B3767">
        <v>80.583718203008175</v>
      </c>
      <c r="C3767">
        <f t="shared" si="116"/>
        <v>1.3404678580996006</v>
      </c>
      <c r="E3767">
        <v>82.659577400408054</v>
      </c>
      <c r="F3767">
        <v>81.399725794792175</v>
      </c>
      <c r="I3767">
        <v>83.912120791624361</v>
      </c>
      <c r="J3767">
        <v>82.725779861211777</v>
      </c>
      <c r="M3767">
        <v>86.176585168078844</v>
      </c>
      <c r="N3767">
        <v>85.071476444602013</v>
      </c>
      <c r="O3767">
        <f t="shared" si="117"/>
        <v>1.1051087234768318</v>
      </c>
      <c r="Q3767">
        <v>89.169067335989851</v>
      </c>
      <c r="R3767">
        <v>88.131770491600037</v>
      </c>
      <c r="U3767">
        <v>97.08094528751343</v>
      </c>
      <c r="V3767">
        <v>96.132902324199677</v>
      </c>
      <c r="X3767">
        <v>25300</v>
      </c>
    </row>
    <row r="3768" spans="1:24" x14ac:dyDescent="0.45">
      <c r="A3768">
        <v>81.988761389979871</v>
      </c>
      <c r="B3768">
        <v>80.646468803286552</v>
      </c>
      <c r="C3768">
        <f t="shared" si="116"/>
        <v>1.3422925866933184</v>
      </c>
      <c r="E3768">
        <v>82.723739910060274</v>
      </c>
      <c r="F3768">
        <v>81.461940109729767</v>
      </c>
      <c r="I3768">
        <v>83.975479732922167</v>
      </c>
      <c r="J3768">
        <v>82.787419676780701</v>
      </c>
      <c r="M3768">
        <v>86.238454463215689</v>
      </c>
      <c r="N3768">
        <v>85.131545186042786</v>
      </c>
      <c r="O3768">
        <f t="shared" si="117"/>
        <v>1.1069092771729032</v>
      </c>
      <c r="Q3768">
        <v>89.229010750147708</v>
      </c>
      <c r="R3768">
        <v>88.189956024289131</v>
      </c>
      <c r="U3768">
        <v>97.136212301404967</v>
      </c>
      <c r="V3768">
        <v>96.186062440276146</v>
      </c>
      <c r="X3768">
        <v>25320</v>
      </c>
    </row>
    <row r="3769" spans="1:24" x14ac:dyDescent="0.45">
      <c r="A3769">
        <v>82.053336801045518</v>
      </c>
      <c r="B3769">
        <v>80.70947527885437</v>
      </c>
      <c r="C3769">
        <f t="shared" si="116"/>
        <v>1.3438615221911476</v>
      </c>
      <c r="E3769">
        <v>82.787903146199028</v>
      </c>
      <c r="F3769">
        <v>81.524436814710498</v>
      </c>
      <c r="I3769">
        <v>84.038840620887441</v>
      </c>
      <c r="J3769">
        <v>82.849052935838699</v>
      </c>
      <c r="M3769">
        <v>86.300327849484987</v>
      </c>
      <c r="N3769">
        <v>85.191609814763069</v>
      </c>
      <c r="O3769">
        <f t="shared" si="117"/>
        <v>1.1087180347219174</v>
      </c>
      <c r="Q3769">
        <v>89.28896080612607</v>
      </c>
      <c r="R3769">
        <v>88.248172834515572</v>
      </c>
      <c r="U3769">
        <v>97.191491152125167</v>
      </c>
      <c r="V3769">
        <v>96.239469215273857</v>
      </c>
      <c r="X3769">
        <v>25340</v>
      </c>
    </row>
    <row r="3770" spans="1:24" x14ac:dyDescent="0.45">
      <c r="A3770">
        <v>82.117912294110553</v>
      </c>
      <c r="B3770">
        <v>80.772301495075226</v>
      </c>
      <c r="C3770">
        <f t="shared" si="116"/>
        <v>1.3456107990353274</v>
      </c>
      <c r="E3770">
        <v>82.852067107128775</v>
      </c>
      <c r="F3770">
        <v>81.58701479434967</v>
      </c>
      <c r="I3770">
        <v>84.102203451085273</v>
      </c>
      <c r="J3770">
        <v>82.910661041736603</v>
      </c>
      <c r="M3770">
        <v>86.362205317981804</v>
      </c>
      <c r="N3770">
        <v>85.251676827669144</v>
      </c>
      <c r="O3770">
        <f t="shared" si="117"/>
        <v>1.1105284903126602</v>
      </c>
      <c r="Q3770">
        <v>89.34891749031857</v>
      </c>
      <c r="R3770">
        <v>88.306121677160263</v>
      </c>
      <c r="U3770">
        <v>97.246781818918777</v>
      </c>
      <c r="V3770">
        <v>96.29284006357193</v>
      </c>
      <c r="X3770">
        <v>25360</v>
      </c>
    </row>
    <row r="3771" spans="1:24" x14ac:dyDescent="0.45">
      <c r="A3771">
        <v>82.182487868981383</v>
      </c>
      <c r="B3771">
        <v>80.835159540176392</v>
      </c>
      <c r="C3771">
        <f t="shared" si="116"/>
        <v>1.3473283288049913</v>
      </c>
      <c r="E3771">
        <v>82.916231791159333</v>
      </c>
      <c r="F3771">
        <v>81.649203315377235</v>
      </c>
      <c r="I3771">
        <v>84.165568219094055</v>
      </c>
      <c r="J3771">
        <v>82.972256004810333</v>
      </c>
      <c r="M3771">
        <v>86.424086859826446</v>
      </c>
      <c r="N3771">
        <v>85.31172639131546</v>
      </c>
      <c r="O3771">
        <f t="shared" si="117"/>
        <v>1.1123604685109854</v>
      </c>
      <c r="Q3771">
        <v>89.408880789154523</v>
      </c>
      <c r="R3771">
        <v>88.364487588405609</v>
      </c>
      <c r="U3771">
        <v>97.302084281074698</v>
      </c>
      <c r="V3771">
        <v>96.3460333943367</v>
      </c>
      <c r="X3771">
        <v>25380</v>
      </c>
    </row>
    <row r="3772" spans="1:24" x14ac:dyDescent="0.45">
      <c r="A3772">
        <v>82.247063525465066</v>
      </c>
      <c r="B3772">
        <v>80.897973537445068</v>
      </c>
      <c r="C3772">
        <f t="shared" si="116"/>
        <v>1.3490899880199976</v>
      </c>
      <c r="E3772">
        <v>82.980397196605722</v>
      </c>
      <c r="F3772">
        <v>81.71174244582653</v>
      </c>
      <c r="I3772">
        <v>84.228934920505552</v>
      </c>
      <c r="J3772">
        <v>83.033927295356989</v>
      </c>
      <c r="M3772">
        <v>86.485972466164441</v>
      </c>
      <c r="N3772">
        <v>85.371759057044983</v>
      </c>
      <c r="O3772">
        <f t="shared" si="117"/>
        <v>1.1142134091194578</v>
      </c>
      <c r="Q3772">
        <v>89.468850689098829</v>
      </c>
      <c r="R3772">
        <v>88.422486156225204</v>
      </c>
      <c r="U3772">
        <v>97.357398517926001</v>
      </c>
      <c r="V3772">
        <v>96.399722635746002</v>
      </c>
      <c r="X3772">
        <v>25400</v>
      </c>
    </row>
    <row r="3773" spans="1:24" x14ac:dyDescent="0.45">
      <c r="A3773">
        <v>82.311639263369244</v>
      </c>
      <c r="B3773">
        <v>80.960809618234634</v>
      </c>
      <c r="C3773">
        <f t="shared" si="116"/>
        <v>1.3508296451346098</v>
      </c>
      <c r="E3773">
        <v>83.044563321788104</v>
      </c>
      <c r="F3773">
        <v>81.774252206087112</v>
      </c>
      <c r="I3773">
        <v>84.292303550924657</v>
      </c>
      <c r="J3773">
        <v>83.095561265945435</v>
      </c>
      <c r="M3773">
        <v>86.547862128166372</v>
      </c>
      <c r="N3773">
        <v>85.432219833135605</v>
      </c>
      <c r="O3773">
        <f t="shared" si="117"/>
        <v>1.1156422950307672</v>
      </c>
      <c r="Q3773">
        <v>89.528827176651873</v>
      </c>
      <c r="R3773">
        <v>88.480883806943893</v>
      </c>
      <c r="U3773">
        <v>97.412724508849792</v>
      </c>
      <c r="V3773">
        <v>96.452885508537292</v>
      </c>
      <c r="X3773">
        <v>25420</v>
      </c>
    </row>
    <row r="3774" spans="1:24" x14ac:dyDescent="0.45">
      <c r="A3774">
        <v>82.376215082502156</v>
      </c>
      <c r="B3774">
        <v>81.023817252367735</v>
      </c>
      <c r="C3774">
        <f t="shared" si="116"/>
        <v>1.3523978301344215</v>
      </c>
      <c r="E3774">
        <v>83.108730165031915</v>
      </c>
      <c r="F3774">
        <v>81.836774230003357</v>
      </c>
      <c r="I3774">
        <v>84.355674105969499</v>
      </c>
      <c r="J3774">
        <v>83.157195419073105</v>
      </c>
      <c r="M3774">
        <v>86.609755837027819</v>
      </c>
      <c r="N3774">
        <v>85.492250144481659</v>
      </c>
      <c r="O3774">
        <f t="shared" si="117"/>
        <v>1.1175056925461604</v>
      </c>
      <c r="Q3774">
        <v>89.588810238349396</v>
      </c>
      <c r="R3774">
        <v>88.538844969123602</v>
      </c>
      <c r="U3774">
        <v>97.468062233267077</v>
      </c>
      <c r="V3774">
        <v>96.506549797952175</v>
      </c>
      <c r="X3774">
        <v>25440</v>
      </c>
    </row>
    <row r="3775" spans="1:24" x14ac:dyDescent="0.45">
      <c r="A3775">
        <v>82.440790982672695</v>
      </c>
      <c r="B3775">
        <v>81.086513660848141</v>
      </c>
      <c r="C3775">
        <f t="shared" si="116"/>
        <v>1.3542773218245543</v>
      </c>
      <c r="E3775">
        <v>83.172897724667763</v>
      </c>
      <c r="F3775">
        <v>81.899110645055771</v>
      </c>
      <c r="I3775">
        <v>84.419046581271317</v>
      </c>
      <c r="J3775">
        <v>83.218796536326408</v>
      </c>
      <c r="M3775">
        <v>86.671653583969288</v>
      </c>
      <c r="N3775">
        <v>85.55232897400856</v>
      </c>
      <c r="O3775">
        <f t="shared" si="117"/>
        <v>1.1193246099607279</v>
      </c>
      <c r="Q3775">
        <v>89.648799860762352</v>
      </c>
      <c r="R3775">
        <v>88.597086690366268</v>
      </c>
      <c r="U3775">
        <v>97.523411670642759</v>
      </c>
      <c r="V3775">
        <v>96.55975754186511</v>
      </c>
      <c r="X3775">
        <v>25460</v>
      </c>
    </row>
    <row r="3776" spans="1:24" x14ac:dyDescent="0.45">
      <c r="A3776">
        <v>82.50536696369025</v>
      </c>
      <c r="B3776">
        <v>81.149475529789925</v>
      </c>
      <c r="C3776">
        <f t="shared" si="116"/>
        <v>1.3558914339003252</v>
      </c>
      <c r="E3776">
        <v>83.237065999031344</v>
      </c>
      <c r="F3776">
        <v>81.961489379405975</v>
      </c>
      <c r="I3776">
        <v>84.482420972474472</v>
      </c>
      <c r="J3776">
        <v>83.280444353818893</v>
      </c>
      <c r="M3776">
        <v>86.733555360236124</v>
      </c>
      <c r="N3776">
        <v>85.61240266263485</v>
      </c>
      <c r="O3776">
        <f t="shared" si="117"/>
        <v>1.1211526976012749</v>
      </c>
      <c r="Q3776">
        <v>89.708796030496927</v>
      </c>
      <c r="R3776">
        <v>88.65528829395771</v>
      </c>
      <c r="U3776">
        <v>97.578772800485439</v>
      </c>
      <c r="V3776">
        <v>96.613208025693893</v>
      </c>
      <c r="X3776">
        <v>25480</v>
      </c>
    </row>
    <row r="3777" spans="1:24" x14ac:dyDescent="0.45">
      <c r="A3777">
        <v>82.569943025364921</v>
      </c>
      <c r="B3777">
        <v>81.212185442447662</v>
      </c>
      <c r="C3777">
        <f t="shared" si="116"/>
        <v>1.3577575829172588</v>
      </c>
      <c r="E3777">
        <v>83.301234986463527</v>
      </c>
      <c r="F3777">
        <v>82.023976529017091</v>
      </c>
      <c r="I3777">
        <v>84.545797275236325</v>
      </c>
      <c r="J3777">
        <v>83.342054903507233</v>
      </c>
      <c r="M3777">
        <v>86.795461157098387</v>
      </c>
      <c r="N3777">
        <v>85.672491610050201</v>
      </c>
      <c r="O3777">
        <f t="shared" si="117"/>
        <v>1.1229695470481857</v>
      </c>
      <c r="Q3777">
        <v>89.768798734194249</v>
      </c>
      <c r="R3777">
        <v>88.713306412100792</v>
      </c>
      <c r="U3777">
        <v>97.63414560234736</v>
      </c>
      <c r="V3777">
        <v>96.666720345616341</v>
      </c>
      <c r="X3777">
        <v>25500</v>
      </c>
    </row>
    <row r="3778" spans="1:24" x14ac:dyDescent="0.45">
      <c r="A3778">
        <v>82.634519167507335</v>
      </c>
      <c r="B3778">
        <v>81.275193572044373</v>
      </c>
      <c r="C3778">
        <f t="shared" si="116"/>
        <v>1.3593255954629626</v>
      </c>
      <c r="E3778">
        <v>83.365404685310295</v>
      </c>
      <c r="F3778">
        <v>82.08652026951313</v>
      </c>
      <c r="I3778">
        <v>84.609175485227226</v>
      </c>
      <c r="J3778">
        <v>83.403707355260849</v>
      </c>
      <c r="M3778">
        <v>86.857370965850833</v>
      </c>
      <c r="N3778">
        <v>85.732542991638184</v>
      </c>
      <c r="O3778">
        <f t="shared" si="117"/>
        <v>1.1248279742126499</v>
      </c>
      <c r="Q3778">
        <v>89.828807958530405</v>
      </c>
      <c r="R3778">
        <v>88.771734058856964</v>
      </c>
      <c r="U3778">
        <v>97.689530055824221</v>
      </c>
      <c r="V3778">
        <v>96.719915583729744</v>
      </c>
      <c r="X3778">
        <v>25520</v>
      </c>
    </row>
    <row r="3779" spans="1:24" x14ac:dyDescent="0.45">
      <c r="A3779">
        <v>82.699095389928729</v>
      </c>
      <c r="B3779">
        <v>81.338136732578278</v>
      </c>
      <c r="C3779">
        <f t="shared" ref="C3779:C3842" si="118" xml:space="preserve"> A3779-B3779</f>
        <v>1.3609586573504515</v>
      </c>
      <c r="E3779">
        <v>83.429575093922764</v>
      </c>
      <c r="F3779">
        <v>82.148858591914177</v>
      </c>
      <c r="I3779">
        <v>84.672555598130501</v>
      </c>
      <c r="J3779">
        <v>83.465348094701767</v>
      </c>
      <c r="M3779">
        <v>86.919284777812706</v>
      </c>
      <c r="N3779">
        <v>85.792630642652512</v>
      </c>
      <c r="O3779">
        <f t="shared" ref="O3779:O3842" si="119">M3779-N3779</f>
        <v>1.1266541351601944</v>
      </c>
      <c r="Q3779">
        <v>89.888823690216284</v>
      </c>
      <c r="R3779">
        <v>88.829693138599396</v>
      </c>
      <c r="U3779">
        <v>97.744926140555251</v>
      </c>
      <c r="V3779">
        <v>96.773649007081985</v>
      </c>
      <c r="X3779">
        <v>25540</v>
      </c>
    </row>
    <row r="3780" spans="1:24" x14ac:dyDescent="0.45">
      <c r="A3780">
        <v>82.763671692440923</v>
      </c>
      <c r="B3780">
        <v>81.400889188051224</v>
      </c>
      <c r="C3780">
        <f t="shared" si="118"/>
        <v>1.3627825043896991</v>
      </c>
      <c r="E3780">
        <v>83.493746210657022</v>
      </c>
      <c r="F3780">
        <v>82.211255803704262</v>
      </c>
      <c r="I3780">
        <v>84.73593760964232</v>
      </c>
      <c r="J3780">
        <v>83.526956854388118</v>
      </c>
      <c r="M3780">
        <v>86.981202584327818</v>
      </c>
      <c r="N3780">
        <v>85.85269370675087</v>
      </c>
      <c r="O3780">
        <f t="shared" si="119"/>
        <v>1.1285088775769481</v>
      </c>
      <c r="Q3780">
        <v>89.948845915997495</v>
      </c>
      <c r="R3780">
        <v>88.888152688741684</v>
      </c>
      <c r="U3780">
        <v>97.800333836222919</v>
      </c>
      <c r="V3780">
        <v>96.827113419771194</v>
      </c>
      <c r="X3780">
        <v>25560</v>
      </c>
    </row>
    <row r="3781" spans="1:24" x14ac:dyDescent="0.45">
      <c r="A3781">
        <v>82.828248074856333</v>
      </c>
      <c r="B3781">
        <v>81.463809102773666</v>
      </c>
      <c r="C3781">
        <f t="shared" si="118"/>
        <v>1.3644389720826666</v>
      </c>
      <c r="E3781">
        <v>83.557918033874316</v>
      </c>
      <c r="F3781">
        <v>82.273727297782898</v>
      </c>
      <c r="I3781">
        <v>84.799321515471775</v>
      </c>
      <c r="J3781">
        <v>83.588591568171978</v>
      </c>
      <c r="M3781">
        <v>87.043124376764354</v>
      </c>
      <c r="N3781">
        <v>85.913126975297928</v>
      </c>
      <c r="O3781">
        <f t="shared" si="119"/>
        <v>1.1299974014664258</v>
      </c>
      <c r="Q3781">
        <v>90.008874622654233</v>
      </c>
      <c r="R3781">
        <v>88.946093797683716</v>
      </c>
      <c r="U3781">
        <v>97.855753122552926</v>
      </c>
      <c r="V3781">
        <v>96.880612254142761</v>
      </c>
      <c r="X3781">
        <v>25580</v>
      </c>
    </row>
    <row r="3782" spans="1:24" x14ac:dyDescent="0.45">
      <c r="A3782">
        <v>82.892824536987945</v>
      </c>
      <c r="B3782">
        <v>81.526505388319492</v>
      </c>
      <c r="C3782">
        <f t="shared" si="118"/>
        <v>1.3663191486684525</v>
      </c>
      <c r="E3782">
        <v>83.622090561940865</v>
      </c>
      <c r="F3782">
        <v>82.336276769638062</v>
      </c>
      <c r="I3782">
        <v>84.862707311340614</v>
      </c>
      <c r="J3782">
        <v>83.650213107466698</v>
      </c>
      <c r="M3782">
        <v>87.105050146514827</v>
      </c>
      <c r="N3782">
        <v>85.973222225904465</v>
      </c>
      <c r="O3782">
        <f t="shared" si="119"/>
        <v>1.1318279206103625</v>
      </c>
      <c r="Q3782">
        <v>90.068909797001155</v>
      </c>
      <c r="R3782">
        <v>89.004345512483269</v>
      </c>
      <c r="U3782">
        <v>97.911183979314089</v>
      </c>
      <c r="V3782">
        <v>96.933831512928009</v>
      </c>
      <c r="X3782">
        <v>25600</v>
      </c>
    </row>
    <row r="3783" spans="1:24" x14ac:dyDescent="0.45">
      <c r="A3783">
        <v>82.95740107864934</v>
      </c>
      <c r="B3783">
        <v>81.589485794305801</v>
      </c>
      <c r="C3783">
        <f t="shared" si="118"/>
        <v>1.3679152843435389</v>
      </c>
      <c r="E3783">
        <v>83.686263793227951</v>
      </c>
      <c r="F3783">
        <v>82.398587942123413</v>
      </c>
      <c r="I3783">
        <v>84.926094992983479</v>
      </c>
      <c r="J3783">
        <v>83.711838454008102</v>
      </c>
      <c r="M3783">
        <v>87.166979884995982</v>
      </c>
      <c r="N3783">
        <v>86.033264365047216</v>
      </c>
      <c r="O3783">
        <f t="shared" si="119"/>
        <v>1.1337155199487654</v>
      </c>
      <c r="Q3783">
        <v>90.128951425887323</v>
      </c>
      <c r="R3783">
        <v>89.062562115490437</v>
      </c>
      <c r="U3783">
        <v>97.966626386318239</v>
      </c>
      <c r="V3783">
        <v>96.987383157014847</v>
      </c>
      <c r="X3783">
        <v>25620</v>
      </c>
    </row>
    <row r="3784" spans="1:24" x14ac:dyDescent="0.45">
      <c r="A3784">
        <v>83.021977699654713</v>
      </c>
      <c r="B3784">
        <v>81.652209147810936</v>
      </c>
      <c r="C3784">
        <f t="shared" si="118"/>
        <v>1.3697685518437765</v>
      </c>
      <c r="E3784">
        <v>83.750437726111798</v>
      </c>
      <c r="F3784">
        <v>82.46113508939743</v>
      </c>
      <c r="I3784">
        <v>84.989484556147659</v>
      </c>
      <c r="J3784">
        <v>83.773479282855988</v>
      </c>
      <c r="M3784">
        <v>87.228913583648691</v>
      </c>
      <c r="N3784">
        <v>86.093344159424305</v>
      </c>
      <c r="O3784">
        <f t="shared" si="119"/>
        <v>1.1355694242243857</v>
      </c>
      <c r="Q3784">
        <v>90.188999496196118</v>
      </c>
      <c r="R3784">
        <v>89.120823994278908</v>
      </c>
      <c r="U3784">
        <v>98.022080323420113</v>
      </c>
      <c r="V3784">
        <v>97.040902160108089</v>
      </c>
      <c r="X3784">
        <v>25640</v>
      </c>
    </row>
    <row r="3785" spans="1:24" x14ac:dyDescent="0.45">
      <c r="A3785">
        <v>83.086554399818752</v>
      </c>
      <c r="B3785">
        <v>81.7152019739151</v>
      </c>
      <c r="C3785">
        <f t="shared" si="118"/>
        <v>1.3713524259036518</v>
      </c>
      <c r="E3785">
        <v>83.814612358973648</v>
      </c>
      <c r="F3785">
        <v>82.523432638496161</v>
      </c>
      <c r="I3785">
        <v>85.052875996593116</v>
      </c>
      <c r="J3785">
        <v>83.835081368684769</v>
      </c>
      <c r="M3785">
        <v>87.290851233937929</v>
      </c>
      <c r="N3785">
        <v>86.153436496853828</v>
      </c>
      <c r="O3785">
        <f t="shared" si="119"/>
        <v>1.1374147370841001</v>
      </c>
      <c r="Q3785">
        <v>90.249053994844957</v>
      </c>
      <c r="R3785">
        <v>89.179095834493637</v>
      </c>
      <c r="U3785">
        <v>98.07754577051729</v>
      </c>
      <c r="V3785">
        <v>97.094665512442589</v>
      </c>
      <c r="X3785">
        <v>25660</v>
      </c>
    </row>
    <row r="3786" spans="1:24" x14ac:dyDescent="0.45">
      <c r="A3786">
        <v>83.151131178956817</v>
      </c>
      <c r="B3786">
        <v>81.778169602155685</v>
      </c>
      <c r="C3786">
        <f t="shared" si="118"/>
        <v>1.3729615768011314</v>
      </c>
      <c r="E3786">
        <v>83.878787690199687</v>
      </c>
      <c r="F3786">
        <v>82.58594573289156</v>
      </c>
      <c r="I3786">
        <v>85.116269310092363</v>
      </c>
      <c r="J3786">
        <v>83.89672189950943</v>
      </c>
      <c r="M3786">
        <v>87.35279282735263</v>
      </c>
      <c r="N3786">
        <v>86.213715568184853</v>
      </c>
      <c r="O3786">
        <f t="shared" si="119"/>
        <v>1.1390772591677774</v>
      </c>
      <c r="Q3786">
        <v>90.30911490878546</v>
      </c>
      <c r="R3786">
        <v>89.237070426344872</v>
      </c>
      <c r="U3786">
        <v>98.133022707549998</v>
      </c>
      <c r="V3786">
        <v>97.147969618439674</v>
      </c>
      <c r="X3786">
        <v>25680</v>
      </c>
    </row>
    <row r="3787" spans="1:24" x14ac:dyDescent="0.45">
      <c r="A3787">
        <v>83.215708036884763</v>
      </c>
      <c r="B3787">
        <v>81.840846002101898</v>
      </c>
      <c r="C3787">
        <f t="shared" si="118"/>
        <v>1.3748620347828648</v>
      </c>
      <c r="E3787">
        <v>83.942963718181076</v>
      </c>
      <c r="F3787">
        <v>82.648488014936447</v>
      </c>
      <c r="I3787">
        <v>85.179664492430518</v>
      </c>
      <c r="J3787">
        <v>83.958350330591202</v>
      </c>
      <c r="M3787">
        <v>87.41473835540566</v>
      </c>
      <c r="N3787">
        <v>86.273810684680939</v>
      </c>
      <c r="O3787">
        <f t="shared" si="119"/>
        <v>1.1409276707247216</v>
      </c>
      <c r="Q3787">
        <v>90.369182225003115</v>
      </c>
      <c r="R3787">
        <v>89.295505970716476</v>
      </c>
      <c r="U3787">
        <v>98.188511114501097</v>
      </c>
      <c r="V3787">
        <v>97.201748266816139</v>
      </c>
      <c r="X3787">
        <v>25700</v>
      </c>
    </row>
    <row r="3788" spans="1:24" x14ac:dyDescent="0.45">
      <c r="A3788">
        <v>83.280284973419057</v>
      </c>
      <c r="B3788">
        <v>81.903777539730072</v>
      </c>
      <c r="C3788">
        <f t="shared" si="118"/>
        <v>1.3765074336889853</v>
      </c>
      <c r="E3788">
        <v>84.007140441313823</v>
      </c>
      <c r="F3788">
        <v>82.710811942815781</v>
      </c>
      <c r="I3788">
        <v>85.243061539405275</v>
      </c>
      <c r="J3788">
        <v>84.019947968423367</v>
      </c>
      <c r="M3788">
        <v>87.476687809633674</v>
      </c>
      <c r="N3788">
        <v>86.334097176790237</v>
      </c>
      <c r="O3788">
        <f t="shared" si="119"/>
        <v>1.1425906328434365</v>
      </c>
      <c r="Q3788">
        <v>90.429255930517286</v>
      </c>
      <c r="R3788">
        <v>89.353558599948883</v>
      </c>
      <c r="U3788">
        <v>98.244010971395994</v>
      </c>
      <c r="V3788">
        <v>97.255071461200714</v>
      </c>
      <c r="X3788">
        <v>25720</v>
      </c>
    </row>
    <row r="3789" spans="1:24" x14ac:dyDescent="0.45">
      <c r="A3789">
        <v>83.344861988376763</v>
      </c>
      <c r="B3789">
        <v>81.966505795717239</v>
      </c>
      <c r="C3789">
        <f t="shared" si="118"/>
        <v>1.378356192659524</v>
      </c>
      <c r="E3789">
        <v>84.071317857998906</v>
      </c>
      <c r="F3789">
        <v>82.773174643516541</v>
      </c>
      <c r="I3789">
        <v>85.306460446826691</v>
      </c>
      <c r="J3789">
        <v>84.081589937210083</v>
      </c>
      <c r="M3789">
        <v>87.5386411815971</v>
      </c>
      <c r="N3789">
        <v>86.394144535064697</v>
      </c>
      <c r="O3789">
        <f t="shared" si="119"/>
        <v>1.1444966465324029</v>
      </c>
      <c r="Q3789">
        <v>90.489336012381017</v>
      </c>
      <c r="R3789">
        <v>89.41196808218956</v>
      </c>
      <c r="U3789">
        <v>98.299522258302403</v>
      </c>
      <c r="V3789">
        <v>97.308873802423477</v>
      </c>
      <c r="X3789">
        <v>25740</v>
      </c>
    </row>
    <row r="3790" spans="1:24" x14ac:dyDescent="0.45">
      <c r="A3790">
        <v>83.409439081575442</v>
      </c>
      <c r="B3790">
        <v>82.029371509328485</v>
      </c>
      <c r="C3790">
        <f t="shared" si="118"/>
        <v>1.3800675722469578</v>
      </c>
      <c r="E3790">
        <v>84.135495966642168</v>
      </c>
      <c r="F3790">
        <v>82.835625499486923</v>
      </c>
      <c r="I3790">
        <v>85.369861210517314</v>
      </c>
      <c r="J3790">
        <v>84.143256068229675</v>
      </c>
      <c r="M3790">
        <v>87.600598462879972</v>
      </c>
      <c r="N3790">
        <v>86.454234719276428</v>
      </c>
      <c r="O3790">
        <f t="shared" si="119"/>
        <v>1.1463637436035441</v>
      </c>
      <c r="Q3790">
        <v>90.549422457681132</v>
      </c>
      <c r="R3790">
        <v>89.470002710819244</v>
      </c>
      <c r="U3790">
        <v>98.355044955330499</v>
      </c>
      <c r="V3790">
        <v>97.362158894538879</v>
      </c>
      <c r="X3790">
        <v>25760</v>
      </c>
    </row>
    <row r="3791" spans="1:24" x14ac:dyDescent="0.45">
      <c r="A3791">
        <v>83.474016252833252</v>
      </c>
      <c r="B3791">
        <v>82.092240117490292</v>
      </c>
      <c r="C3791">
        <f t="shared" si="118"/>
        <v>1.3817761353429603</v>
      </c>
      <c r="E3791">
        <v>84.199674765654294</v>
      </c>
      <c r="F3791">
        <v>82.898140430450439</v>
      </c>
      <c r="I3791">
        <v>85.433263826312071</v>
      </c>
      <c r="J3791">
        <v>84.204858884215355</v>
      </c>
      <c r="M3791">
        <v>87.662559645089971</v>
      </c>
      <c r="N3791">
        <v>86.514277242124081</v>
      </c>
      <c r="O3791">
        <f t="shared" si="119"/>
        <v>1.14828240296589</v>
      </c>
      <c r="Q3791">
        <v>90.609515253537836</v>
      </c>
      <c r="R3791">
        <v>89.528480535373092</v>
      </c>
      <c r="U3791">
        <v>98.410579042632506</v>
      </c>
      <c r="V3791">
        <v>97.415961503982544</v>
      </c>
      <c r="X3791">
        <v>25780</v>
      </c>
    </row>
    <row r="3792" spans="1:24" x14ac:dyDescent="0.45">
      <c r="A3792">
        <v>83.538593501968933</v>
      </c>
      <c r="B3792">
        <v>82.155039370059967</v>
      </c>
      <c r="C3792">
        <f t="shared" si="118"/>
        <v>1.3835541319089657</v>
      </c>
      <c r="E3792">
        <v>84.263854253450859</v>
      </c>
      <c r="F3792">
        <v>82.960639625787735</v>
      </c>
      <c r="I3792">
        <v>85.496668290058196</v>
      </c>
      <c r="J3792">
        <v>84.26647424697876</v>
      </c>
      <c r="M3792">
        <v>87.724524719858238</v>
      </c>
      <c r="N3792">
        <v>86.574754014611244</v>
      </c>
      <c r="O3792">
        <f t="shared" si="119"/>
        <v>1.1497707052469934</v>
      </c>
      <c r="Q3792">
        <v>90.669614387104858</v>
      </c>
      <c r="R3792">
        <v>89.586542442440987</v>
      </c>
      <c r="U3792">
        <v>98.466124500402856</v>
      </c>
      <c r="V3792">
        <v>97.469292402267456</v>
      </c>
      <c r="X3792">
        <v>25800</v>
      </c>
    </row>
    <row r="3793" spans="1:24" x14ac:dyDescent="0.45">
      <c r="A3793">
        <v>83.603170828801794</v>
      </c>
      <c r="B3793">
        <v>82.218030527234077</v>
      </c>
      <c r="C3793">
        <f t="shared" si="118"/>
        <v>1.3851403015677164</v>
      </c>
      <c r="E3793">
        <v>84.328034428452213</v>
      </c>
      <c r="F3793">
        <v>83.022863324731588</v>
      </c>
      <c r="I3793">
        <v>85.560074597615227</v>
      </c>
      <c r="J3793">
        <v>84.328102916479111</v>
      </c>
      <c r="M3793">
        <v>87.786493678839321</v>
      </c>
      <c r="N3793">
        <v>86.634857326745987</v>
      </c>
      <c r="O3793">
        <f t="shared" si="119"/>
        <v>1.1516363520933339</v>
      </c>
      <c r="Q3793">
        <v>90.729719845569193</v>
      </c>
      <c r="R3793">
        <v>89.644744411110878</v>
      </c>
      <c r="U3793">
        <v>98.521681308877945</v>
      </c>
      <c r="V3793">
        <v>97.523116484284401</v>
      </c>
      <c r="X3793">
        <v>25820</v>
      </c>
    </row>
    <row r="3794" spans="1:24" x14ac:dyDescent="0.45">
      <c r="A3794">
        <v>83.667748233151642</v>
      </c>
      <c r="B3794">
        <v>82.280691832304001</v>
      </c>
      <c r="C3794">
        <f t="shared" si="118"/>
        <v>1.3870564008476407</v>
      </c>
      <c r="E3794">
        <v>84.392215289083595</v>
      </c>
      <c r="F3794">
        <v>83.085348732769489</v>
      </c>
      <c r="I3794">
        <v>85.623482744854954</v>
      </c>
      <c r="J3794">
        <v>84.389693021774292</v>
      </c>
      <c r="M3794">
        <v>87.848466513711088</v>
      </c>
      <c r="N3794">
        <v>86.694989889860153</v>
      </c>
      <c r="O3794">
        <f t="shared" si="119"/>
        <v>1.1534766238509349</v>
      </c>
      <c r="Q3794">
        <v>90.789831616151105</v>
      </c>
      <c r="R3794">
        <v>89.703046053647995</v>
      </c>
      <c r="U3794">
        <v>98.57724944833609</v>
      </c>
      <c r="V3794">
        <v>97.576731629669666</v>
      </c>
      <c r="X3794">
        <v>25840</v>
      </c>
    </row>
    <row r="3795" spans="1:24" x14ac:dyDescent="0.45">
      <c r="A3795">
        <v>83.732325714838879</v>
      </c>
      <c r="B3795">
        <v>82.343665987253189</v>
      </c>
      <c r="C3795">
        <f t="shared" si="118"/>
        <v>1.38865972758569</v>
      </c>
      <c r="E3795">
        <v>84.456396833774946</v>
      </c>
      <c r="F3795">
        <v>83.147817730903625</v>
      </c>
      <c r="I3795">
        <v>85.686892727661331</v>
      </c>
      <c r="J3795">
        <v>84.451308816671371</v>
      </c>
      <c r="M3795">
        <v>87.910443216174755</v>
      </c>
      <c r="N3795">
        <v>86.755037635564804</v>
      </c>
      <c r="O3795">
        <f t="shared" si="119"/>
        <v>1.1554055806099512</v>
      </c>
      <c r="Q3795">
        <v>90.84994968610394</v>
      </c>
      <c r="R3795">
        <v>89.761512577533722</v>
      </c>
      <c r="U3795">
        <v>98.632828899097419</v>
      </c>
      <c r="V3795">
        <v>97.630333334207535</v>
      </c>
      <c r="X3795">
        <v>25860</v>
      </c>
    </row>
    <row r="3796" spans="1:24" x14ac:dyDescent="0.45">
      <c r="A3796">
        <v>83.796903273684478</v>
      </c>
      <c r="B3796">
        <v>82.406321913003922</v>
      </c>
      <c r="C3796">
        <f t="shared" si="118"/>
        <v>1.3905813606805566</v>
      </c>
      <c r="E3796">
        <v>84.520579060961012</v>
      </c>
      <c r="F3796">
        <v>83.210335358977318</v>
      </c>
      <c r="I3796">
        <v>85.750304541930532</v>
      </c>
      <c r="J3796">
        <v>84.512928664684296</v>
      </c>
      <c r="M3796">
        <v>87.972423777954617</v>
      </c>
      <c r="N3796">
        <v>86.815067887306213</v>
      </c>
      <c r="O3796">
        <f t="shared" si="119"/>
        <v>1.1573558906484038</v>
      </c>
      <c r="Q3796">
        <v>90.910074042714086</v>
      </c>
      <c r="R3796">
        <v>89.819539368152618</v>
      </c>
      <c r="U3796">
        <v>98.688419641523765</v>
      </c>
      <c r="V3796">
        <v>97.683951482176781</v>
      </c>
      <c r="X3796">
        <v>25880</v>
      </c>
    </row>
    <row r="3797" spans="1:24" x14ac:dyDescent="0.45">
      <c r="A3797">
        <v>83.861480909509936</v>
      </c>
      <c r="B3797">
        <v>82.469291925430298</v>
      </c>
      <c r="C3797">
        <f t="shared" si="118"/>
        <v>1.3921889840796382</v>
      </c>
      <c r="E3797">
        <v>84.584761969081342</v>
      </c>
      <c r="F3797">
        <v>83.272839516401291</v>
      </c>
      <c r="I3797">
        <v>85.813718183570771</v>
      </c>
      <c r="J3797">
        <v>84.574551172554493</v>
      </c>
      <c r="M3797">
        <v>88.034408190798104</v>
      </c>
      <c r="N3797">
        <v>86.875587850809097</v>
      </c>
      <c r="O3797">
        <f t="shared" si="119"/>
        <v>1.1588203399890062</v>
      </c>
      <c r="Q3797">
        <v>90.970204673300799</v>
      </c>
      <c r="R3797">
        <v>89.878009736537933</v>
      </c>
      <c r="U3797">
        <v>98.74402165601856</v>
      </c>
      <c r="V3797">
        <v>97.737570881843567</v>
      </c>
      <c r="X3797">
        <v>25900</v>
      </c>
    </row>
    <row r="3798" spans="1:24" x14ac:dyDescent="0.45">
      <c r="A3798">
        <v>83.926058622137319</v>
      </c>
      <c r="B3798">
        <v>82.532226141542196</v>
      </c>
      <c r="C3798">
        <f t="shared" si="118"/>
        <v>1.3938324805951225</v>
      </c>
      <c r="E3798">
        <v>84.648945556580159</v>
      </c>
      <c r="F3798">
        <v>83.33501860499382</v>
      </c>
      <c r="I3798">
        <v>85.877133648502394</v>
      </c>
      <c r="J3798">
        <v>84.636188015341759</v>
      </c>
      <c r="M3798">
        <v>88.09639644647568</v>
      </c>
      <c r="N3798">
        <v>86.935670256614685</v>
      </c>
      <c r="O3798">
        <f t="shared" si="119"/>
        <v>1.1607261898609949</v>
      </c>
      <c r="Q3798">
        <v>91.030341565216219</v>
      </c>
      <c r="R3798">
        <v>89.936092972755432</v>
      </c>
      <c r="U3798">
        <v>98.799634923026815</v>
      </c>
      <c r="V3798">
        <v>97.791197627782822</v>
      </c>
      <c r="X3798">
        <v>25920</v>
      </c>
    </row>
    <row r="3799" spans="1:24" x14ac:dyDescent="0.45">
      <c r="A3799">
        <v>83.990636411389218</v>
      </c>
      <c r="B3799">
        <v>82.594894729554653</v>
      </c>
      <c r="C3799">
        <f t="shared" si="118"/>
        <v>1.3957416818345649</v>
      </c>
      <c r="E3799">
        <v>84.713129821906463</v>
      </c>
      <c r="F3799">
        <v>83.397492825984955</v>
      </c>
      <c r="I3799">
        <v>85.940550932657715</v>
      </c>
      <c r="J3799">
        <v>84.697822123765945</v>
      </c>
      <c r="M3799">
        <v>88.15838853678072</v>
      </c>
      <c r="N3799">
        <v>86.995735287666321</v>
      </c>
      <c r="O3799">
        <f t="shared" si="119"/>
        <v>1.162653249114399</v>
      </c>
      <c r="Q3799">
        <v>91.090484705845128</v>
      </c>
      <c r="R3799">
        <v>89.994534313678741</v>
      </c>
      <c r="U3799">
        <v>98.855259423034852</v>
      </c>
      <c r="V3799">
        <v>97.844803899526596</v>
      </c>
      <c r="X3799">
        <v>25940</v>
      </c>
    </row>
    <row r="3800" spans="1:24" x14ac:dyDescent="0.45">
      <c r="A3800">
        <v>84.055214277088794</v>
      </c>
      <c r="B3800">
        <v>82.657827779650688</v>
      </c>
      <c r="C3800">
        <f t="shared" si="118"/>
        <v>1.3973864974381058</v>
      </c>
      <c r="E3800">
        <v>84.777314763513871</v>
      </c>
      <c r="F3800">
        <v>83.459925889968872</v>
      </c>
      <c r="I3800">
        <v>86.003970031981041</v>
      </c>
      <c r="J3800">
        <v>84.759444385766983</v>
      </c>
      <c r="M3800">
        <v>88.220384453529476</v>
      </c>
      <c r="N3800">
        <v>87.05585840344429</v>
      </c>
      <c r="O3800">
        <f t="shared" si="119"/>
        <v>1.1645260500851862</v>
      </c>
      <c r="Q3800">
        <v>91.150634082604981</v>
      </c>
      <c r="R3800">
        <v>90.052613977342844</v>
      </c>
      <c r="U3800">
        <v>98.910895136570417</v>
      </c>
      <c r="V3800">
        <v>97.898452758789063</v>
      </c>
      <c r="X3800">
        <v>25960</v>
      </c>
    </row>
    <row r="3801" spans="1:24" x14ac:dyDescent="0.45">
      <c r="A3801">
        <v>84.119792219059732</v>
      </c>
      <c r="B3801">
        <v>82.720490351319313</v>
      </c>
      <c r="C3801">
        <f t="shared" si="118"/>
        <v>1.3993018677404194</v>
      </c>
      <c r="E3801">
        <v>84.841500379860776</v>
      </c>
      <c r="F3801">
        <v>83.522448563948274</v>
      </c>
      <c r="I3801">
        <v>86.067390942428645</v>
      </c>
      <c r="J3801">
        <v>84.821034878492355</v>
      </c>
      <c r="M3801">
        <v>88.282384188561011</v>
      </c>
      <c r="N3801">
        <v>87.116150856018066</v>
      </c>
      <c r="O3801">
        <f t="shared" si="119"/>
        <v>1.1662333325429444</v>
      </c>
      <c r="Q3801">
        <v>91.210789682945645</v>
      </c>
      <c r="R3801">
        <v>90.111119344830513</v>
      </c>
      <c r="U3801">
        <v>98.966542044202384</v>
      </c>
      <c r="V3801">
        <v>97.952078402042389</v>
      </c>
      <c r="X3801">
        <v>25980</v>
      </c>
    </row>
    <row r="3802" spans="1:24" x14ac:dyDescent="0.45">
      <c r="A3802">
        <v>84.184370237126274</v>
      </c>
      <c r="B3802">
        <v>82.783467233181</v>
      </c>
      <c r="C3802">
        <f t="shared" si="118"/>
        <v>1.4009030039452739</v>
      </c>
      <c r="E3802">
        <v>84.905686669410201</v>
      </c>
      <c r="F3802">
        <v>83.584946118295193</v>
      </c>
      <c r="I3802">
        <v>86.130813659968652</v>
      </c>
      <c r="J3802">
        <v>84.882678180932999</v>
      </c>
      <c r="M3802">
        <v>88.344387733737051</v>
      </c>
      <c r="N3802">
        <v>87.176391705870628</v>
      </c>
      <c r="O3802">
        <f t="shared" si="119"/>
        <v>1.1679960278664225</v>
      </c>
      <c r="Q3802">
        <v>91.270951494349475</v>
      </c>
      <c r="R3802">
        <v>90.169421568512917</v>
      </c>
      <c r="U3802">
        <v>99.022200126540852</v>
      </c>
      <c r="V3802">
        <v>98.005976527463645</v>
      </c>
      <c r="X3802">
        <v>26000</v>
      </c>
    </row>
    <row r="3803" spans="1:24" x14ac:dyDescent="0.45">
      <c r="A3803">
        <v>84.248948331113183</v>
      </c>
      <c r="B3803">
        <v>82.846406608819962</v>
      </c>
      <c r="C3803">
        <f t="shared" si="118"/>
        <v>1.4025417222932219</v>
      </c>
      <c r="E3803">
        <v>84.96987363062982</v>
      </c>
      <c r="F3803">
        <v>83.647109612822533</v>
      </c>
      <c r="I3803">
        <v>86.194238180581038</v>
      </c>
      <c r="J3803">
        <v>84.944255620241165</v>
      </c>
      <c r="M3803">
        <v>88.406395080941991</v>
      </c>
      <c r="N3803">
        <v>87.236506640911102</v>
      </c>
      <c r="O3803">
        <f t="shared" si="119"/>
        <v>1.1698884400308884</v>
      </c>
      <c r="Q3803">
        <v>91.331119504331127</v>
      </c>
      <c r="R3803">
        <v>90.227717235684395</v>
      </c>
      <c r="U3803">
        <v>99.077869364236847</v>
      </c>
      <c r="V3803">
        <v>98.059632755815983</v>
      </c>
      <c r="X3803">
        <v>26020</v>
      </c>
    </row>
    <row r="3804" spans="1:24" x14ac:dyDescent="0.45">
      <c r="A3804">
        <v>84.313526500845811</v>
      </c>
      <c r="B3804">
        <v>82.909091889858246</v>
      </c>
      <c r="C3804">
        <f t="shared" si="118"/>
        <v>1.4044346109875647</v>
      </c>
      <c r="E3804">
        <v>85.034061261991909</v>
      </c>
      <c r="F3804">
        <v>83.709599047899246</v>
      </c>
      <c r="I3804">
        <v>86.257664500257604</v>
      </c>
      <c r="J3804">
        <v>85.005825141910464</v>
      </c>
      <c r="M3804">
        <v>88.468406222082749</v>
      </c>
      <c r="N3804">
        <v>87.296617537736893</v>
      </c>
      <c r="O3804">
        <f t="shared" si="119"/>
        <v>1.1717886843458558</v>
      </c>
      <c r="Q3804">
        <v>91.39129370043743</v>
      </c>
      <c r="R3804">
        <v>90.285806089639664</v>
      </c>
      <c r="U3804">
        <v>99.133549737982392</v>
      </c>
      <c r="V3804">
        <v>98.113315038383007</v>
      </c>
      <c r="X3804">
        <v>26040</v>
      </c>
    </row>
    <row r="3805" spans="1:24" x14ac:dyDescent="0.45">
      <c r="A3805">
        <v>84.378104746149944</v>
      </c>
      <c r="B3805">
        <v>82.972021371126175</v>
      </c>
      <c r="C3805">
        <f t="shared" si="118"/>
        <v>1.4060833750237691</v>
      </c>
      <c r="E3805">
        <v>85.098249561973404</v>
      </c>
      <c r="F3805">
        <v>83.77209147810936</v>
      </c>
      <c r="I3805">
        <v>86.32109261500193</v>
      </c>
      <c r="J3805">
        <v>85.06766265630722</v>
      </c>
      <c r="M3805">
        <v>88.530421149088738</v>
      </c>
      <c r="N3805">
        <v>87.356927782297134</v>
      </c>
      <c r="O3805">
        <f t="shared" si="119"/>
        <v>1.1734933667916039</v>
      </c>
      <c r="Q3805">
        <v>91.451474070247301</v>
      </c>
      <c r="R3805">
        <v>90.344298303127289</v>
      </c>
      <c r="U3805">
        <v>99.189241228510298</v>
      </c>
      <c r="V3805">
        <v>98.166980668902397</v>
      </c>
      <c r="X3805">
        <v>26060</v>
      </c>
    </row>
    <row r="3806" spans="1:24" x14ac:dyDescent="0.45">
      <c r="A3806">
        <v>84.442683066852013</v>
      </c>
      <c r="B3806">
        <v>83.034682314842939</v>
      </c>
      <c r="C3806">
        <f t="shared" si="118"/>
        <v>1.4080007520090732</v>
      </c>
      <c r="E3806">
        <v>85.162438529055819</v>
      </c>
      <c r="F3806">
        <v>83.834576517343521</v>
      </c>
      <c r="I3806">
        <v>86.384522520829265</v>
      </c>
      <c r="J3806">
        <v>85.129446163773537</v>
      </c>
      <c r="M3806">
        <v>88.592439853911756</v>
      </c>
      <c r="N3806">
        <v>87.417209833860397</v>
      </c>
      <c r="O3806">
        <f t="shared" si="119"/>
        <v>1.1752300200513588</v>
      </c>
      <c r="Q3806">
        <v>91.511660601371759</v>
      </c>
      <c r="R3806">
        <v>90.402788311243057</v>
      </c>
      <c r="U3806">
        <v>99.244943816594159</v>
      </c>
      <c r="V3806">
        <v>98.220664128661156</v>
      </c>
      <c r="X3806">
        <v>26080</v>
      </c>
    </row>
    <row r="3807" spans="1:24" x14ac:dyDescent="0.45">
      <c r="A3807">
        <v>84.507261462778899</v>
      </c>
      <c r="B3807">
        <v>83.097576260566711</v>
      </c>
      <c r="C3807">
        <f t="shared" si="118"/>
        <v>1.409685202212188</v>
      </c>
      <c r="E3807">
        <v>85.226628161725245</v>
      </c>
      <c r="F3807">
        <v>83.897029906511307</v>
      </c>
      <c r="I3807">
        <v>86.447954213766579</v>
      </c>
      <c r="J3807">
        <v>85.191038653254509</v>
      </c>
      <c r="M3807">
        <v>88.65446232852598</v>
      </c>
      <c r="N3807">
        <v>87.477297842502594</v>
      </c>
      <c r="O3807">
        <f t="shared" si="119"/>
        <v>1.1771644860233863</v>
      </c>
      <c r="Q3807">
        <v>91.571853281453627</v>
      </c>
      <c r="R3807">
        <v>90.460865825414658</v>
      </c>
      <c r="U3807">
        <v>99.30065748304817</v>
      </c>
      <c r="V3807">
        <v>98.274580299854279</v>
      </c>
      <c r="X3807">
        <v>26100</v>
      </c>
    </row>
    <row r="3808" spans="1:24" x14ac:dyDescent="0.45">
      <c r="A3808">
        <v>84.571839933758056</v>
      </c>
      <c r="B3808">
        <v>83.160382494330406</v>
      </c>
      <c r="C3808">
        <f t="shared" si="118"/>
        <v>1.4114574394276502</v>
      </c>
      <c r="E3808">
        <v>85.29081845847233</v>
      </c>
      <c r="F3808">
        <v>83.959186583757401</v>
      </c>
      <c r="I3808">
        <v>86.511387689852427</v>
      </c>
      <c r="J3808">
        <v>85.2526895403862</v>
      </c>
      <c r="M3808">
        <v>88.716488564927758</v>
      </c>
      <c r="N3808">
        <v>87.537369836121798</v>
      </c>
      <c r="O3808">
        <f t="shared" si="119"/>
        <v>1.1791187288059604</v>
      </c>
      <c r="Q3808">
        <v>91.632052098167591</v>
      </c>
      <c r="R3808">
        <v>90.519351150840521</v>
      </c>
      <c r="U3808">
        <v>99.356382208727112</v>
      </c>
      <c r="V3808">
        <v>98.328287959098816</v>
      </c>
      <c r="X3808">
        <v>26120</v>
      </c>
    </row>
    <row r="3809" spans="1:24" x14ac:dyDescent="0.45">
      <c r="A3809">
        <v>84.636418479617447</v>
      </c>
      <c r="B3809">
        <v>83.223198816180229</v>
      </c>
      <c r="C3809">
        <f t="shared" si="118"/>
        <v>1.4132196634372178</v>
      </c>
      <c r="E3809">
        <v>85.355009417792274</v>
      </c>
      <c r="F3809">
        <v>84.021654708310962</v>
      </c>
      <c r="I3809">
        <v>86.574822945137029</v>
      </c>
      <c r="J3809">
        <v>85.314330905675888</v>
      </c>
      <c r="M3809">
        <v>88.778518555135662</v>
      </c>
      <c r="N3809">
        <v>87.597675517201424</v>
      </c>
      <c r="O3809">
        <f t="shared" si="119"/>
        <v>1.1808430379342383</v>
      </c>
      <c r="Q3809">
        <v>91.692257039220053</v>
      </c>
      <c r="R3809">
        <v>90.577434509992599</v>
      </c>
      <c r="U3809">
        <v>99.412117974526183</v>
      </c>
      <c r="V3809">
        <v>98.38200169801712</v>
      </c>
      <c r="X3809">
        <v>26140</v>
      </c>
    </row>
    <row r="3810" spans="1:24" x14ac:dyDescent="0.45">
      <c r="A3810">
        <v>84.700997100185575</v>
      </c>
      <c r="B3810">
        <v>83.286119699478149</v>
      </c>
      <c r="C3810">
        <f t="shared" si="118"/>
        <v>1.4148774007074252</v>
      </c>
      <c r="E3810">
        <v>85.419201038184823</v>
      </c>
      <c r="F3810">
        <v>84.084130711853504</v>
      </c>
      <c r="I3810">
        <v>86.638259975682089</v>
      </c>
      <c r="J3810">
        <v>85.375903576612473</v>
      </c>
      <c r="M3810">
        <v>88.840552291190349</v>
      </c>
      <c r="N3810">
        <v>87.657980188727379</v>
      </c>
      <c r="O3810">
        <f t="shared" si="119"/>
        <v>1.1825721024629701</v>
      </c>
      <c r="Q3810">
        <v>91.752468092349019</v>
      </c>
      <c r="R3810">
        <v>90.635961264371872</v>
      </c>
      <c r="U3810">
        <v>99.467864761380937</v>
      </c>
      <c r="V3810">
        <v>98.435679376125336</v>
      </c>
      <c r="X3810">
        <v>26160</v>
      </c>
    </row>
    <row r="3811" spans="1:24" x14ac:dyDescent="0.45">
      <c r="A3811">
        <v>84.765575795291454</v>
      </c>
      <c r="B3811">
        <v>83.34876760840416</v>
      </c>
      <c r="C3811">
        <f t="shared" si="118"/>
        <v>1.4168081868872946</v>
      </c>
      <c r="E3811">
        <v>85.483393318154199</v>
      </c>
      <c r="F3811">
        <v>84.146646335721016</v>
      </c>
      <c r="I3811">
        <v>86.701698777560836</v>
      </c>
      <c r="J3811">
        <v>85.437502354383469</v>
      </c>
      <c r="M3811">
        <v>88.902589765154502</v>
      </c>
      <c r="N3811">
        <v>87.718071505427361</v>
      </c>
      <c r="O3811">
        <f t="shared" si="119"/>
        <v>1.1845182597271418</v>
      </c>
      <c r="Q3811">
        <v>91.812685245323991</v>
      </c>
      <c r="R3811">
        <v>90.694298893213272</v>
      </c>
      <c r="U3811">
        <v>99.523622550267163</v>
      </c>
      <c r="V3811">
        <v>98.489378780126572</v>
      </c>
      <c r="X3811">
        <v>26180</v>
      </c>
    </row>
    <row r="3812" spans="1:24" x14ac:dyDescent="0.45">
      <c r="A3812">
        <v>84.830154564764612</v>
      </c>
      <c r="B3812">
        <v>83.411710649728775</v>
      </c>
      <c r="C3812">
        <f t="shared" si="118"/>
        <v>1.4184439150358372</v>
      </c>
      <c r="E3812">
        <v>85.547586256209129</v>
      </c>
      <c r="F3812">
        <v>84.209121361374855</v>
      </c>
      <c r="I3812">
        <v>86.765139346857993</v>
      </c>
      <c r="J3812">
        <v>85.499088436365128</v>
      </c>
      <c r="M3812">
        <v>88.964630969112761</v>
      </c>
      <c r="N3812">
        <v>87.77815854549408</v>
      </c>
      <c r="O3812">
        <f t="shared" si="119"/>
        <v>1.1864724236186817</v>
      </c>
      <c r="Q3812">
        <v>91.872908485945914</v>
      </c>
      <c r="R3812">
        <v>90.752613097429276</v>
      </c>
      <c r="U3812">
        <v>99.579391322200905</v>
      </c>
      <c r="V3812">
        <v>98.543351396918297</v>
      </c>
      <c r="X3812">
        <v>26200</v>
      </c>
    </row>
    <row r="3813" spans="1:24" x14ac:dyDescent="0.45">
      <c r="A3813">
        <v>84.894733408435116</v>
      </c>
      <c r="B3813">
        <v>83.474466592073441</v>
      </c>
      <c r="C3813">
        <f t="shared" si="118"/>
        <v>1.420266816361675</v>
      </c>
      <c r="E3813">
        <v>85.61177985086286</v>
      </c>
      <c r="F3813">
        <v>84.271425843238831</v>
      </c>
      <c r="I3813">
        <v>86.828581679669682</v>
      </c>
      <c r="J3813">
        <v>85.560707811266184</v>
      </c>
      <c r="M3813">
        <v>89.026675895171635</v>
      </c>
      <c r="N3813">
        <v>87.838627070188522</v>
      </c>
      <c r="O3813">
        <f t="shared" si="119"/>
        <v>1.1880488249831131</v>
      </c>
      <c r="Q3813">
        <v>91.933137802047071</v>
      </c>
      <c r="R3813">
        <v>90.811123549938202</v>
      </c>
      <c r="U3813">
        <v>99.635171058238186</v>
      </c>
      <c r="V3813">
        <v>98.597094111144543</v>
      </c>
      <c r="X3813">
        <v>26220</v>
      </c>
    </row>
    <row r="3814" spans="1:24" x14ac:dyDescent="0.45">
      <c r="A3814">
        <v>84.959312326133542</v>
      </c>
      <c r="B3814">
        <v>83.537291139364243</v>
      </c>
      <c r="C3814">
        <f t="shared" si="118"/>
        <v>1.4220211867692996</v>
      </c>
      <c r="E3814">
        <v>85.675974100633027</v>
      </c>
      <c r="F3814">
        <v>84.333850651979446</v>
      </c>
      <c r="I3814">
        <v>86.892025772103452</v>
      </c>
      <c r="J3814">
        <v>85.622301913797855</v>
      </c>
      <c r="M3814">
        <v>89.08872453545942</v>
      </c>
      <c r="N3814">
        <v>87.89876601099968</v>
      </c>
      <c r="O3814">
        <f t="shared" si="119"/>
        <v>1.1899585244597404</v>
      </c>
      <c r="Q3814">
        <v>91.993373181490938</v>
      </c>
      <c r="R3814">
        <v>90.869220405817032</v>
      </c>
      <c r="U3814">
        <v>99.690961739475014</v>
      </c>
      <c r="V3814">
        <v>98.65085431933403</v>
      </c>
      <c r="X3814">
        <v>26240</v>
      </c>
    </row>
    <row r="3815" spans="1:24" x14ac:dyDescent="0.45">
      <c r="A3815">
        <v>85.023891317690982</v>
      </c>
      <c r="B3815">
        <v>83.600167825818062</v>
      </c>
      <c r="C3815">
        <f t="shared" si="118"/>
        <v>1.42372349187292</v>
      </c>
      <c r="E3815">
        <v>85.740169004041761</v>
      </c>
      <c r="F3815">
        <v>84.39618381857872</v>
      </c>
      <c r="I3815">
        <v>86.95547162027809</v>
      </c>
      <c r="J3815">
        <v>85.683971703052521</v>
      </c>
      <c r="M3815">
        <v>89.150776882126152</v>
      </c>
      <c r="N3815">
        <v>87.95885381102562</v>
      </c>
      <c r="O3815">
        <f t="shared" si="119"/>
        <v>1.1919230711005326</v>
      </c>
      <c r="Q3815">
        <v>92.053614612172154</v>
      </c>
      <c r="R3815">
        <v>90.927747070789337</v>
      </c>
      <c r="U3815">
        <v>99.746763347047349</v>
      </c>
      <c r="V3815">
        <v>98.704849123954773</v>
      </c>
      <c r="X3815">
        <v>26260</v>
      </c>
    </row>
    <row r="3816" spans="1:24" x14ac:dyDescent="0.45">
      <c r="A3816">
        <v>85.088470382939008</v>
      </c>
      <c r="B3816">
        <v>83.662806838750839</v>
      </c>
      <c r="C3816">
        <f t="shared" si="118"/>
        <v>1.4256635441881684</v>
      </c>
      <c r="E3816">
        <v>85.804364559615607</v>
      </c>
      <c r="F3816">
        <v>84.458612829446793</v>
      </c>
      <c r="I3816">
        <v>87.018919220323824</v>
      </c>
      <c r="J3816">
        <v>85.745711624622345</v>
      </c>
      <c r="M3816">
        <v>89.212832927343541</v>
      </c>
      <c r="N3816">
        <v>88.018958846107125</v>
      </c>
      <c r="O3816">
        <f t="shared" si="119"/>
        <v>1.1938740812364159</v>
      </c>
      <c r="Q3816">
        <v>92.113862082016368</v>
      </c>
      <c r="R3816">
        <v>90.986051291227341</v>
      </c>
      <c r="U3816">
        <v>99.802575862130823</v>
      </c>
      <c r="V3816">
        <v>98.758354425430298</v>
      </c>
      <c r="X3816">
        <v>26280</v>
      </c>
    </row>
    <row r="3817" spans="1:24" x14ac:dyDescent="0.45">
      <c r="A3817">
        <v>85.153049521709789</v>
      </c>
      <c r="B3817">
        <v>83.725750505924225</v>
      </c>
      <c r="C3817">
        <f t="shared" si="118"/>
        <v>1.4272990157855645</v>
      </c>
      <c r="E3817">
        <v>85.868560765885519</v>
      </c>
      <c r="F3817">
        <v>84.521078402176499</v>
      </c>
      <c r="I3817">
        <v>87.082368568382037</v>
      </c>
      <c r="J3817">
        <v>85.807514488697052</v>
      </c>
      <c r="M3817">
        <v>89.274892663304854</v>
      </c>
      <c r="N3817">
        <v>88.079442285001278</v>
      </c>
      <c r="O3817">
        <f t="shared" si="119"/>
        <v>1.1954503783035761</v>
      </c>
      <c r="Q3817">
        <v>92.174115578980178</v>
      </c>
      <c r="R3817">
        <v>91.04437705129385</v>
      </c>
      <c r="U3817">
        <v>99.858399265940875</v>
      </c>
      <c r="V3817">
        <v>98.812345683574677</v>
      </c>
      <c r="X3817">
        <v>26300</v>
      </c>
    </row>
    <row r="3818" spans="1:24" x14ac:dyDescent="0.45">
      <c r="A3818">
        <v>85.217628733835895</v>
      </c>
      <c r="B3818">
        <v>83.788559198379517</v>
      </c>
      <c r="C3818">
        <f t="shared" si="118"/>
        <v>1.429069535456378</v>
      </c>
      <c r="E3818">
        <v>85.932757621386841</v>
      </c>
      <c r="F3818">
        <v>84.583543717861176</v>
      </c>
      <c r="I3818">
        <v>87.145819660605397</v>
      </c>
      <c r="J3818">
        <v>85.869135200977325</v>
      </c>
      <c r="M3818">
        <v>89.336956082224887</v>
      </c>
      <c r="N3818">
        <v>88.139558047056198</v>
      </c>
      <c r="O3818">
        <f t="shared" si="119"/>
        <v>1.197398035168689</v>
      </c>
      <c r="Q3818">
        <v>92.234375091051035</v>
      </c>
      <c r="R3818">
        <v>91.102708078920841</v>
      </c>
      <c r="U3818">
        <v>99.91423353973245</v>
      </c>
      <c r="V3818">
        <v>98.866086661815643</v>
      </c>
      <c r="X3818">
        <v>26320</v>
      </c>
    </row>
    <row r="3819" spans="1:24" x14ac:dyDescent="0.45">
      <c r="A3819">
        <v>85.282208019150502</v>
      </c>
      <c r="B3819">
        <v>83.85132497549057</v>
      </c>
      <c r="C3819">
        <f t="shared" si="118"/>
        <v>1.4308830436599322</v>
      </c>
      <c r="E3819">
        <v>85.996955124659294</v>
      </c>
      <c r="F3819">
        <v>84.645841270685196</v>
      </c>
      <c r="I3819">
        <v>87.209272493157712</v>
      </c>
      <c r="J3819">
        <v>85.930704325437546</v>
      </c>
      <c r="M3819">
        <v>89.399023176339838</v>
      </c>
      <c r="N3819">
        <v>88.19966796040535</v>
      </c>
      <c r="O3819">
        <f t="shared" si="119"/>
        <v>1.1993552159344887</v>
      </c>
      <c r="Q3819">
        <v>92.294640606247128</v>
      </c>
      <c r="R3819">
        <v>91.161053106188774</v>
      </c>
      <c r="U3819">
        <v>99.97007866480007</v>
      </c>
      <c r="V3819">
        <v>98.919875055551529</v>
      </c>
      <c r="X3819">
        <v>26340</v>
      </c>
    </row>
    <row r="3820" spans="1:24" x14ac:dyDescent="0.45">
      <c r="A3820">
        <v>85.346787377487189</v>
      </c>
      <c r="B3820">
        <v>83.914243340492249</v>
      </c>
      <c r="C3820">
        <f t="shared" si="118"/>
        <v>1.4325440369949405</v>
      </c>
      <c r="E3820">
        <v>86.061153274247005</v>
      </c>
      <c r="F3820">
        <v>84.708167597651482</v>
      </c>
      <c r="I3820">
        <v>87.272727062213946</v>
      </c>
      <c r="J3820">
        <v>85.992312073707581</v>
      </c>
      <c r="M3820">
        <v>89.461093937907322</v>
      </c>
      <c r="N3820">
        <v>88.260143220424652</v>
      </c>
      <c r="O3820">
        <f t="shared" si="119"/>
        <v>1.2009507174826695</v>
      </c>
      <c r="Q3820">
        <v>92.354912112617313</v>
      </c>
      <c r="R3820">
        <v>91.219597339630127</v>
      </c>
      <c r="U3820">
        <v>100.02593462247761</v>
      </c>
      <c r="V3820">
        <v>98.973904073238373</v>
      </c>
      <c r="X3820">
        <v>26360</v>
      </c>
    </row>
    <row r="3821" spans="1:24" x14ac:dyDescent="0.45">
      <c r="A3821">
        <v>85.411366808680157</v>
      </c>
      <c r="B3821">
        <v>83.976836383342743</v>
      </c>
      <c r="C3821">
        <f t="shared" si="118"/>
        <v>1.4345304253374138</v>
      </c>
      <c r="E3821">
        <v>86.125352068698348</v>
      </c>
      <c r="F3821">
        <v>84.770600169897079</v>
      </c>
      <c r="I3821">
        <v>87.33618336396016</v>
      </c>
      <c r="J3821">
        <v>86.053895816206932</v>
      </c>
      <c r="M3821">
        <v>89.523168359206196</v>
      </c>
      <c r="N3821">
        <v>88.320294290781021</v>
      </c>
      <c r="O3821">
        <f t="shared" si="119"/>
        <v>1.2028740684251744</v>
      </c>
      <c r="Q3821">
        <v>92.415189598241</v>
      </c>
      <c r="R3821">
        <v>91.277917116880417</v>
      </c>
      <c r="U3821">
        <v>100.08180139413828</v>
      </c>
      <c r="V3821">
        <v>99.027907364070415</v>
      </c>
      <c r="X3821">
        <v>26380</v>
      </c>
    </row>
    <row r="3822" spans="1:24" x14ac:dyDescent="0.45">
      <c r="A3822">
        <v>85.47594631256402</v>
      </c>
      <c r="B3822">
        <v>84.039760585874319</v>
      </c>
      <c r="C3822">
        <f t="shared" si="118"/>
        <v>1.4361857266897005</v>
      </c>
      <c r="E3822">
        <v>86.189551506566147</v>
      </c>
      <c r="F3822">
        <v>84.833089709281921</v>
      </c>
      <c r="I3822">
        <v>87.399641394593502</v>
      </c>
      <c r="J3822">
        <v>86.115505062043667</v>
      </c>
      <c r="M3822">
        <v>89.58524643253655</v>
      </c>
      <c r="N3822">
        <v>88.380401015281677</v>
      </c>
      <c r="O3822">
        <f t="shared" si="119"/>
        <v>1.204845417254873</v>
      </c>
      <c r="Q3822">
        <v>92.47547305122805</v>
      </c>
      <c r="R3822">
        <v>91.336231797933578</v>
      </c>
      <c r="U3822">
        <v>100.13767896119457</v>
      </c>
      <c r="V3822">
        <v>99.081713043153286</v>
      </c>
      <c r="X3822">
        <v>26400</v>
      </c>
    </row>
    <row r="3823" spans="1:24" x14ac:dyDescent="0.45">
      <c r="A3823">
        <v>85.540525888973932</v>
      </c>
      <c r="B3823">
        <v>84.102718934416771</v>
      </c>
      <c r="C3823">
        <f t="shared" si="118"/>
        <v>1.4378069545571606</v>
      </c>
      <c r="E3823">
        <v>86.253751586407418</v>
      </c>
      <c r="F3823">
        <v>84.895507276058197</v>
      </c>
      <c r="I3823">
        <v>87.463101150322103</v>
      </c>
      <c r="J3823">
        <v>86.177106261253357</v>
      </c>
      <c r="M3823">
        <v>89.647328150219664</v>
      </c>
      <c r="N3823">
        <v>88.440662711858749</v>
      </c>
      <c r="O3823">
        <f t="shared" si="119"/>
        <v>1.2066654383609148</v>
      </c>
      <c r="Q3823">
        <v>92.535762459718768</v>
      </c>
      <c r="R3823">
        <v>91.394762009382248</v>
      </c>
      <c r="U3823">
        <v>100.19356730509801</v>
      </c>
      <c r="V3823">
        <v>99.135533168911934</v>
      </c>
      <c r="X3823">
        <v>26420</v>
      </c>
    </row>
    <row r="3824" spans="1:24" x14ac:dyDescent="0.45">
      <c r="A3824">
        <v>85.605105537745501</v>
      </c>
      <c r="B3824">
        <v>84.165318250656128</v>
      </c>
      <c r="C3824">
        <f t="shared" si="118"/>
        <v>1.4397872870893735</v>
      </c>
      <c r="E3824">
        <v>86.317952306783596</v>
      </c>
      <c r="F3824">
        <v>84.957983255386353</v>
      </c>
      <c r="I3824">
        <v>87.526562627365081</v>
      </c>
      <c r="J3824">
        <v>86.238728657364845</v>
      </c>
      <c r="M3824">
        <v>89.709413504597848</v>
      </c>
      <c r="N3824">
        <v>88.500950091693085</v>
      </c>
      <c r="O3824">
        <f t="shared" si="119"/>
        <v>1.2084634129047629</v>
      </c>
      <c r="Q3824">
        <v>92.596057811883639</v>
      </c>
      <c r="R3824">
        <v>91.452897131443024</v>
      </c>
      <c r="U3824">
        <v>100.24946640733928</v>
      </c>
      <c r="V3824">
        <v>99.189606875181198</v>
      </c>
      <c r="X3824">
        <v>26440</v>
      </c>
    </row>
    <row r="3825" spans="1:24" x14ac:dyDescent="0.45">
      <c r="A3825">
        <v>85.669685258714878</v>
      </c>
      <c r="B3825">
        <v>84.228244706988335</v>
      </c>
      <c r="C3825">
        <f t="shared" si="118"/>
        <v>1.4414405517265436</v>
      </c>
      <c r="E3825">
        <v>86.382153666260322</v>
      </c>
      <c r="F3825">
        <v>85.020445019006729</v>
      </c>
      <c r="I3825">
        <v>87.590025821952509</v>
      </c>
      <c r="J3825">
        <v>86.300502479076385</v>
      </c>
      <c r="M3825">
        <v>89.771502488034457</v>
      </c>
      <c r="N3825">
        <v>88.561107505112886</v>
      </c>
      <c r="O3825">
        <f t="shared" si="119"/>
        <v>1.2103949829215708</v>
      </c>
      <c r="Q3825">
        <v>92.656359095923378</v>
      </c>
      <c r="R3825">
        <v>91.51144674886018</v>
      </c>
      <c r="U3825">
        <v>100.30537624944793</v>
      </c>
      <c r="V3825">
        <v>99.243430852890015</v>
      </c>
      <c r="X3825">
        <v>26460</v>
      </c>
    </row>
    <row r="3826" spans="1:24" x14ac:dyDescent="0.45">
      <c r="A3826">
        <v>85.734265051718722</v>
      </c>
      <c r="B3826">
        <v>84.290862828493118</v>
      </c>
      <c r="C3826">
        <f t="shared" si="118"/>
        <v>1.4434022232256041</v>
      </c>
      <c r="E3826">
        <v>86.446355663407488</v>
      </c>
      <c r="F3826">
        <v>85.082569114863873</v>
      </c>
      <c r="I3826">
        <v>87.653490730325387</v>
      </c>
      <c r="J3826">
        <v>86.362276881933212</v>
      </c>
      <c r="M3826">
        <v>89.833595092913725</v>
      </c>
      <c r="N3826">
        <v>88.621420182287693</v>
      </c>
      <c r="O3826">
        <f t="shared" si="119"/>
        <v>1.2121749106260324</v>
      </c>
      <c r="Q3826">
        <v>92.716666300068866</v>
      </c>
      <c r="R3826">
        <v>91.569808006286621</v>
      </c>
      <c r="U3826">
        <v>100.36129681299235</v>
      </c>
      <c r="V3826">
        <v>99.297229051589966</v>
      </c>
      <c r="X3826">
        <v>26480</v>
      </c>
    </row>
    <row r="3827" spans="1:24" x14ac:dyDescent="0.45">
      <c r="A3827">
        <v>85.798844916594135</v>
      </c>
      <c r="B3827">
        <v>84.353793621063232</v>
      </c>
      <c r="C3827">
        <f t="shared" si="118"/>
        <v>1.4450512955309023</v>
      </c>
      <c r="E3827">
        <v>86.510558296799289</v>
      </c>
      <c r="F3827">
        <v>85.145028188824654</v>
      </c>
      <c r="I3827">
        <v>87.716957348735534</v>
      </c>
      <c r="J3827">
        <v>86.423873633146286</v>
      </c>
      <c r="M3827">
        <v>89.895691311640832</v>
      </c>
      <c r="N3827">
        <v>88.68172812461853</v>
      </c>
      <c r="O3827">
        <f t="shared" si="119"/>
        <v>1.2139631870223013</v>
      </c>
      <c r="Q3827">
        <v>92.7769794125809</v>
      </c>
      <c r="R3827">
        <v>91.628376200795174</v>
      </c>
      <c r="U3827">
        <v>100.4172280795798</v>
      </c>
      <c r="V3827">
        <v>99.3513323366642</v>
      </c>
      <c r="X3827">
        <v>26500</v>
      </c>
    </row>
    <row r="3828" spans="1:24" x14ac:dyDescent="0.45">
      <c r="A3828">
        <v>85.863424853178714</v>
      </c>
      <c r="B3828">
        <v>84.416685700416565</v>
      </c>
      <c r="C3828">
        <f t="shared" si="118"/>
        <v>1.4467391527621487</v>
      </c>
      <c r="E3828">
        <v>86.574761565014143</v>
      </c>
      <c r="F3828">
        <v>85.207491427659988</v>
      </c>
      <c r="I3828">
        <v>87.780425673445606</v>
      </c>
      <c r="J3828">
        <v>86.485432714223862</v>
      </c>
      <c r="M3828">
        <v>89.957791136641717</v>
      </c>
      <c r="N3828">
        <v>88.741839960217476</v>
      </c>
      <c r="O3828">
        <f t="shared" si="119"/>
        <v>1.215951176424241</v>
      </c>
      <c r="Q3828">
        <v>92.837298421750205</v>
      </c>
      <c r="R3828">
        <v>91.686750873923302</v>
      </c>
      <c r="U3828">
        <v>100.4731700308561</v>
      </c>
      <c r="V3828">
        <v>99.40516459941864</v>
      </c>
      <c r="X3828">
        <v>26520</v>
      </c>
    </row>
    <row r="3829" spans="1:24" x14ac:dyDescent="0.45">
      <c r="A3829">
        <v>85.928004861310583</v>
      </c>
      <c r="B3829">
        <v>84.479307740926743</v>
      </c>
      <c r="C3829">
        <f t="shared" si="118"/>
        <v>1.4486971203838408</v>
      </c>
      <c r="E3829">
        <v>86.638965466634644</v>
      </c>
      <c r="F3829">
        <v>85.269947946071625</v>
      </c>
      <c r="I3829">
        <v>87.843895700729036</v>
      </c>
      <c r="J3829">
        <v>86.547046359628439</v>
      </c>
      <c r="M3829">
        <v>90.019894560363028</v>
      </c>
      <c r="N3829">
        <v>88.80213850736618</v>
      </c>
      <c r="O3829">
        <f t="shared" si="119"/>
        <v>1.2177560529968474</v>
      </c>
      <c r="Q3829">
        <v>92.897623315897349</v>
      </c>
      <c r="R3829">
        <v>91.745300844311714</v>
      </c>
      <c r="U3829">
        <v>100.52912264850572</v>
      </c>
      <c r="V3829">
        <v>99.458948284387589</v>
      </c>
      <c r="X3829">
        <v>26540</v>
      </c>
    </row>
    <row r="3830" spans="1:24" x14ac:dyDescent="0.45">
      <c r="A3830">
        <v>85.992584940828323</v>
      </c>
      <c r="B3830">
        <v>84.542187348008156</v>
      </c>
      <c r="C3830">
        <f t="shared" si="118"/>
        <v>1.4503975928201669</v>
      </c>
      <c r="E3830">
        <v>86.703170000247638</v>
      </c>
      <c r="F3830">
        <v>85.332384705543518</v>
      </c>
      <c r="I3830">
        <v>87.907367426870053</v>
      </c>
      <c r="J3830">
        <v>86.608671016991138</v>
      </c>
      <c r="M3830">
        <v>90.082001575272088</v>
      </c>
      <c r="N3830">
        <v>88.862416803836823</v>
      </c>
      <c r="O3830">
        <f t="shared" si="119"/>
        <v>1.2195847714352652</v>
      </c>
      <c r="Q3830">
        <v>92.957954083372627</v>
      </c>
      <c r="R3830">
        <v>91.80344569683075</v>
      </c>
      <c r="U3830">
        <v>100.58508591425161</v>
      </c>
      <c r="V3830">
        <v>99.513048615306616</v>
      </c>
      <c r="X3830">
        <v>26560</v>
      </c>
    </row>
    <row r="3831" spans="1:24" x14ac:dyDescent="0.45">
      <c r="A3831">
        <v>86.057165091570994</v>
      </c>
      <c r="B3831">
        <v>84.604825630784035</v>
      </c>
      <c r="C3831">
        <f t="shared" si="118"/>
        <v>1.4523394607869591</v>
      </c>
      <c r="E3831">
        <v>86.767375164444147</v>
      </c>
      <c r="F3831">
        <v>85.394831001758575</v>
      </c>
      <c r="I3831">
        <v>87.970840848163547</v>
      </c>
      <c r="J3831">
        <v>86.67026124894619</v>
      </c>
      <c r="M3831">
        <v>90.144112173856826</v>
      </c>
      <c r="N3831">
        <v>88.922550112009048</v>
      </c>
      <c r="O3831">
        <f t="shared" si="119"/>
        <v>1.2215620618477772</v>
      </c>
      <c r="Q3831">
        <v>93.018290712555967</v>
      </c>
      <c r="R3831">
        <v>91.862039655447006</v>
      </c>
      <c r="U3831">
        <v>100.64105980985511</v>
      </c>
      <c r="V3831">
        <v>99.567134633660316</v>
      </c>
      <c r="X3831">
        <v>26580</v>
      </c>
    </row>
    <row r="3832" spans="1:24" x14ac:dyDescent="0.45">
      <c r="A3832">
        <v>86.121745313378199</v>
      </c>
      <c r="B3832">
        <v>84.667733639478683</v>
      </c>
      <c r="C3832">
        <f t="shared" si="118"/>
        <v>1.4540116738995152</v>
      </c>
      <c r="E3832">
        <v>86.831580957819341</v>
      </c>
      <c r="F3832">
        <v>85.457268118858337</v>
      </c>
      <c r="I3832">
        <v>88.03431596091508</v>
      </c>
      <c r="J3832">
        <v>86.732051253318787</v>
      </c>
      <c r="M3832">
        <v>90.206226348625691</v>
      </c>
      <c r="N3832">
        <v>88.983012974262238</v>
      </c>
      <c r="O3832">
        <f t="shared" si="119"/>
        <v>1.2232133743634535</v>
      </c>
      <c r="Q3832">
        <v>93.078633191856838</v>
      </c>
      <c r="R3832">
        <v>91.920604705810547</v>
      </c>
      <c r="U3832">
        <v>100.69704431711588</v>
      </c>
      <c r="V3832">
        <v>99.621047809720039</v>
      </c>
      <c r="X3832">
        <v>26600</v>
      </c>
    </row>
    <row r="3833" spans="1:24" x14ac:dyDescent="0.45">
      <c r="A3833">
        <v>86.186325606089909</v>
      </c>
      <c r="B3833">
        <v>84.730666697025299</v>
      </c>
      <c r="C3833">
        <f t="shared" si="118"/>
        <v>1.4556589090646099</v>
      </c>
      <c r="E3833">
        <v>86.895787378972585</v>
      </c>
      <c r="F3833">
        <v>85.519388874992728</v>
      </c>
      <c r="I3833">
        <v>88.097792761440886</v>
      </c>
      <c r="J3833">
        <v>86.793807119131088</v>
      </c>
      <c r="M3833">
        <v>90.26834409210754</v>
      </c>
      <c r="N3833">
        <v>89.043159309774637</v>
      </c>
      <c r="O3833">
        <f t="shared" si="119"/>
        <v>1.225184782332903</v>
      </c>
      <c r="Q3833">
        <v>93.138981509714199</v>
      </c>
      <c r="R3833">
        <v>91.978716224431992</v>
      </c>
      <c r="U3833">
        <v>100.7530394178718</v>
      </c>
      <c r="V3833">
        <v>99.674894601106644</v>
      </c>
      <c r="X3833">
        <v>26620</v>
      </c>
    </row>
    <row r="3834" spans="1:24" x14ac:dyDescent="0.45">
      <c r="A3834">
        <v>86.250905969546693</v>
      </c>
      <c r="B3834">
        <v>84.793215841054916</v>
      </c>
      <c r="C3834">
        <f t="shared" si="118"/>
        <v>1.4576901284917767</v>
      </c>
      <c r="E3834">
        <v>86.959994426507336</v>
      </c>
      <c r="F3834">
        <v>85.581850811839104</v>
      </c>
      <c r="I3834">
        <v>88.161271246067741</v>
      </c>
      <c r="J3834">
        <v>86.855386734008789</v>
      </c>
      <c r="M3834">
        <v>90.330465396851679</v>
      </c>
      <c r="N3834">
        <v>89.103254444897175</v>
      </c>
      <c r="O3834">
        <f t="shared" si="119"/>
        <v>1.227210951954504</v>
      </c>
      <c r="Q3834">
        <v>93.199335654596339</v>
      </c>
      <c r="R3834">
        <v>92.037310551851988</v>
      </c>
      <c r="U3834">
        <v>100.80904509399889</v>
      </c>
      <c r="V3834">
        <v>99.729028776288033</v>
      </c>
      <c r="X3834">
        <v>26640</v>
      </c>
    </row>
    <row r="3835" spans="1:24" x14ac:dyDescent="0.45">
      <c r="A3835">
        <v>86.315486403589532</v>
      </c>
      <c r="B3835">
        <v>84.85615661740303</v>
      </c>
      <c r="C3835">
        <f t="shared" si="118"/>
        <v>1.4593297861865011</v>
      </c>
      <c r="E3835">
        <v>87.024202099031228</v>
      </c>
      <c r="F3835">
        <v>85.644284322857857</v>
      </c>
      <c r="I3835">
        <v>88.224751411133013</v>
      </c>
      <c r="J3835">
        <v>86.916999936103821</v>
      </c>
      <c r="M3835">
        <v>90.392590255427649</v>
      </c>
      <c r="N3835">
        <v>89.163790866732597</v>
      </c>
      <c r="O3835">
        <f t="shared" si="119"/>
        <v>1.2287993886950517</v>
      </c>
      <c r="Q3835">
        <v>93.259695615000837</v>
      </c>
      <c r="R3835">
        <v>92.09569513052702</v>
      </c>
      <c r="U3835">
        <v>100.86506132741118</v>
      </c>
      <c r="V3835">
        <v>99.78289195895195</v>
      </c>
      <c r="X3835">
        <v>26660</v>
      </c>
    </row>
    <row r="3836" spans="1:24" x14ac:dyDescent="0.45">
      <c r="A3836">
        <v>86.38006690805986</v>
      </c>
      <c r="B3836">
        <v>84.918876260519028</v>
      </c>
      <c r="C3836">
        <f t="shared" si="118"/>
        <v>1.4611906475408318</v>
      </c>
      <c r="E3836">
        <v>87.088410395155975</v>
      </c>
      <c r="F3836">
        <v>85.706718578934669</v>
      </c>
      <c r="I3836">
        <v>88.288233252984611</v>
      </c>
      <c r="J3836">
        <v>86.978534728288651</v>
      </c>
      <c r="M3836">
        <v>90.454718660425328</v>
      </c>
      <c r="N3836">
        <v>89.223932594060898</v>
      </c>
      <c r="O3836">
        <f t="shared" si="119"/>
        <v>1.2307860663644306</v>
      </c>
      <c r="Q3836">
        <v>93.320061379454472</v>
      </c>
      <c r="R3836">
        <v>92.154239133000374</v>
      </c>
      <c r="U3836">
        <v>100.92108810006069</v>
      </c>
      <c r="V3836">
        <v>99.837029457092285</v>
      </c>
      <c r="X3836">
        <v>26680</v>
      </c>
    </row>
    <row r="3837" spans="1:24" x14ac:dyDescent="0.45">
      <c r="A3837">
        <v>86.444647482799681</v>
      </c>
      <c r="B3837">
        <v>84.98161506652832</v>
      </c>
      <c r="C3837">
        <f t="shared" si="118"/>
        <v>1.4630324162713606</v>
      </c>
      <c r="E3837">
        <v>87.152619313497382</v>
      </c>
      <c r="F3837">
        <v>85.769164115190506</v>
      </c>
      <c r="I3837">
        <v>88.351716767980875</v>
      </c>
      <c r="J3837">
        <v>87.040158316493034</v>
      </c>
      <c r="M3837">
        <v>90.516850604454717</v>
      </c>
      <c r="N3837">
        <v>89.284055709838867</v>
      </c>
      <c r="O3837">
        <f t="shared" si="119"/>
        <v>1.23279489461585</v>
      </c>
      <c r="Q3837">
        <v>93.380432936513117</v>
      </c>
      <c r="R3837">
        <v>92.212684467434883</v>
      </c>
      <c r="U3837">
        <v>100.97712539393727</v>
      </c>
      <c r="V3837">
        <v>99.890923082828522</v>
      </c>
      <c r="X3837">
        <v>26700</v>
      </c>
    </row>
    <row r="3838" spans="1:24" x14ac:dyDescent="0.45">
      <c r="A3838">
        <v>86.509228127651397</v>
      </c>
      <c r="B3838">
        <v>85.044398386031389</v>
      </c>
      <c r="C3838">
        <f t="shared" si="118"/>
        <v>1.464829741620008</v>
      </c>
      <c r="E3838">
        <v>87.216828852675349</v>
      </c>
      <c r="F3838">
        <v>85.83158940076828</v>
      </c>
      <c r="I3838">
        <v>88.415201952490619</v>
      </c>
      <c r="J3838">
        <v>87.101766102015972</v>
      </c>
      <c r="M3838">
        <v>90.578986080145967</v>
      </c>
      <c r="N3838">
        <v>89.344521403312683</v>
      </c>
      <c r="O3838">
        <f t="shared" si="119"/>
        <v>1.2344646768332836</v>
      </c>
      <c r="Q3838">
        <v>93.440810274761645</v>
      </c>
      <c r="R3838">
        <v>92.271259188652039</v>
      </c>
      <c r="U3838">
        <v>101.03317319106857</v>
      </c>
      <c r="V3838">
        <v>99.945059686899185</v>
      </c>
      <c r="X3838">
        <v>26720</v>
      </c>
    </row>
    <row r="3839" spans="1:24" x14ac:dyDescent="0.45">
      <c r="A3839">
        <v>86.573808842457865</v>
      </c>
      <c r="B3839">
        <v>85.107125841081142</v>
      </c>
      <c r="C3839">
        <f t="shared" si="118"/>
        <v>1.4666830013767225</v>
      </c>
      <c r="E3839">
        <v>87.281039011313851</v>
      </c>
      <c r="F3839">
        <v>85.894040703773499</v>
      </c>
      <c r="I3839">
        <v>88.478688802893046</v>
      </c>
      <c r="J3839">
        <v>87.163688763976097</v>
      </c>
      <c r="M3839">
        <v>90.641125080149223</v>
      </c>
      <c r="N3839">
        <v>89.404616892337799</v>
      </c>
      <c r="O3839">
        <f t="shared" si="119"/>
        <v>1.2365081878114239</v>
      </c>
      <c r="Q3839">
        <v>93.501193382813938</v>
      </c>
      <c r="R3839">
        <v>92.32961106300354</v>
      </c>
      <c r="U3839">
        <v>101.08923147351989</v>
      </c>
      <c r="V3839">
        <v>99.998977690935135</v>
      </c>
      <c r="X3839">
        <v>26740</v>
      </c>
    </row>
    <row r="3840" spans="1:24" x14ac:dyDescent="0.45">
      <c r="A3840">
        <v>86.63838962706248</v>
      </c>
      <c r="B3840">
        <v>85.170049875974655</v>
      </c>
      <c r="C3840">
        <f t="shared" si="118"/>
        <v>1.4683397510878251</v>
      </c>
      <c r="E3840">
        <v>87.345249788040917</v>
      </c>
      <c r="F3840">
        <v>85.956143945455551</v>
      </c>
      <c r="I3840">
        <v>88.542177315577774</v>
      </c>
      <c r="J3840">
        <v>87.225284650921822</v>
      </c>
      <c r="M3840">
        <v>90.703267597134655</v>
      </c>
      <c r="N3840">
        <v>89.464995175600052</v>
      </c>
      <c r="O3840">
        <f t="shared" si="119"/>
        <v>1.238272421534603</v>
      </c>
      <c r="Q3840">
        <v>93.561582249312551</v>
      </c>
      <c r="R3840">
        <v>92.388038396835327</v>
      </c>
      <c r="U3840">
        <v>101.14530022339414</v>
      </c>
      <c r="V3840">
        <v>100.05313168466091</v>
      </c>
      <c r="X3840">
        <v>26760</v>
      </c>
    </row>
    <row r="3841" spans="1:24" x14ac:dyDescent="0.45">
      <c r="A3841">
        <v>86.702970481309052</v>
      </c>
      <c r="B3841">
        <v>85.232775375247002</v>
      </c>
      <c r="C3841">
        <f t="shared" si="118"/>
        <v>1.4701951060620502</v>
      </c>
      <c r="E3841">
        <v>87.409461181488552</v>
      </c>
      <c r="F3841">
        <v>86.018543450161815</v>
      </c>
      <c r="I3841">
        <v>88.605667486944697</v>
      </c>
      <c r="J3841">
        <v>87.286883234977722</v>
      </c>
      <c r="M3841">
        <v>90.765413623792341</v>
      </c>
      <c r="N3841">
        <v>89.525250865146518</v>
      </c>
      <c r="O3841">
        <f t="shared" si="119"/>
        <v>1.2401627586458233</v>
      </c>
      <c r="Q3841">
        <v>93.621976862928918</v>
      </c>
      <c r="R3841">
        <v>92.446613043546677</v>
      </c>
      <c r="U3841">
        <v>101.20137942283175</v>
      </c>
      <c r="V3841">
        <v>100.1070681810379</v>
      </c>
      <c r="X3841">
        <v>26780</v>
      </c>
    </row>
    <row r="3842" spans="1:24" x14ac:dyDescent="0.45">
      <c r="A3842">
        <v>86.767551405041857</v>
      </c>
      <c r="B3842">
        <v>85.295492082834244</v>
      </c>
      <c r="C3842">
        <f t="shared" si="118"/>
        <v>1.4720593222076133</v>
      </c>
      <c r="E3842">
        <v>87.473673190292857</v>
      </c>
      <c r="F3842">
        <v>86.081050254404545</v>
      </c>
      <c r="I3842">
        <v>88.669159313404052</v>
      </c>
      <c r="J3842">
        <v>87.348459035158157</v>
      </c>
      <c r="M3842">
        <v>90.827563152832184</v>
      </c>
      <c r="N3842">
        <v>89.585409380495548</v>
      </c>
      <c r="O3842">
        <f t="shared" si="119"/>
        <v>1.2421537723366356</v>
      </c>
      <c r="Q3842">
        <v>93.682377212363136</v>
      </c>
      <c r="R3842">
        <v>92.50497967004776</v>
      </c>
      <c r="U3842">
        <v>101.25746905401057</v>
      </c>
      <c r="V3842">
        <v>100.1612484306097</v>
      </c>
      <c r="X3842">
        <v>26800</v>
      </c>
    </row>
    <row r="3843" spans="1:24" x14ac:dyDescent="0.45">
      <c r="A3843">
        <v>86.832132398105671</v>
      </c>
      <c r="B3843">
        <v>85.358372062444687</v>
      </c>
      <c r="C3843">
        <f t="shared" ref="C3843:C3906" si="120" xml:space="preserve"> A3843-B3843</f>
        <v>1.4737603356609839</v>
      </c>
      <c r="E3843">
        <v>87.537885813093908</v>
      </c>
      <c r="F3843">
        <v>86.143448680639267</v>
      </c>
      <c r="I3843">
        <v>88.732652791376296</v>
      </c>
      <c r="J3843">
        <v>87.410035192966461</v>
      </c>
      <c r="M3843">
        <v>90.889716176983896</v>
      </c>
      <c r="N3843">
        <v>89.645734637975693</v>
      </c>
      <c r="O3843">
        <f t="shared" ref="O3843:O3906" si="121">M3843-N3843</f>
        <v>1.2439815390082032</v>
      </c>
      <c r="Q3843">
        <v>93.742783286343766</v>
      </c>
      <c r="R3843">
        <v>92.56358215212822</v>
      </c>
      <c r="U3843">
        <v>101.31356909914574</v>
      </c>
      <c r="V3843">
        <v>100.21516637504101</v>
      </c>
      <c r="X3843">
        <v>26820</v>
      </c>
    </row>
    <row r="3844" spans="1:24" x14ac:dyDescent="0.45">
      <c r="A3844">
        <v>86.896713460345723</v>
      </c>
      <c r="B3844">
        <v>85.420939773321152</v>
      </c>
      <c r="C3844">
        <f t="shared" si="120"/>
        <v>1.4757736870245708</v>
      </c>
      <c r="E3844">
        <v>87.602099048535777</v>
      </c>
      <c r="F3844">
        <v>86.205896779894829</v>
      </c>
      <c r="I3844">
        <v>88.796147917292188</v>
      </c>
      <c r="J3844">
        <v>87.471637278795242</v>
      </c>
      <c r="M3844">
        <v>90.951872688996858</v>
      </c>
      <c r="N3844">
        <v>89.706059321761131</v>
      </c>
      <c r="O3844">
        <f t="shared" si="121"/>
        <v>1.2458133672357263</v>
      </c>
      <c r="Q3844">
        <v>93.803195073627961</v>
      </c>
      <c r="R3844">
        <v>92.62200640887022</v>
      </c>
      <c r="U3844">
        <v>101.3696795404897</v>
      </c>
      <c r="V3844">
        <v>100.26938456296921</v>
      </c>
      <c r="X3844">
        <v>26840</v>
      </c>
    </row>
    <row r="3845" spans="1:24" x14ac:dyDescent="0.45">
      <c r="A3845">
        <v>86.961294591607654</v>
      </c>
      <c r="B3845">
        <v>85.483853787183762</v>
      </c>
      <c r="C3845">
        <f t="shared" si="120"/>
        <v>1.4774408044238925</v>
      </c>
      <c r="E3845">
        <v>87.666312895266486</v>
      </c>
      <c r="F3845">
        <v>86.268312722444534</v>
      </c>
      <c r="I3845">
        <v>88.859644687592578</v>
      </c>
      <c r="J3845">
        <v>87.533578835427761</v>
      </c>
      <c r="M3845">
        <v>91.014032681640174</v>
      </c>
      <c r="N3845">
        <v>89.766364365816116</v>
      </c>
      <c r="O3845">
        <f t="shared" si="121"/>
        <v>1.2476683158240576</v>
      </c>
      <c r="Q3845">
        <v>93.86361256300124</v>
      </c>
      <c r="R3845">
        <v>92.680592343211174</v>
      </c>
      <c r="U3845">
        <v>101.42580036033198</v>
      </c>
      <c r="V3845">
        <v>100.32334062457085</v>
      </c>
      <c r="X3845">
        <v>26860</v>
      </c>
    </row>
    <row r="3846" spans="1:24" x14ac:dyDescent="0.45">
      <c r="A3846">
        <v>87.025875791737604</v>
      </c>
      <c r="B3846">
        <v>85.546711210161448</v>
      </c>
      <c r="C3846">
        <f t="shared" si="120"/>
        <v>1.4791645815761569</v>
      </c>
      <c r="E3846">
        <v>87.730527351938065</v>
      </c>
      <c r="F3846">
        <v>86.3307024538517</v>
      </c>
      <c r="I3846">
        <v>88.923143098728545</v>
      </c>
      <c r="J3846">
        <v>87.595150880515575</v>
      </c>
      <c r="M3846">
        <v>91.07619614770249</v>
      </c>
      <c r="N3846">
        <v>89.826704651117325</v>
      </c>
      <c r="O3846">
        <f t="shared" si="121"/>
        <v>1.2494914965851649</v>
      </c>
      <c r="Q3846">
        <v>93.924035743277443</v>
      </c>
      <c r="R3846">
        <v>92.739005386829376</v>
      </c>
      <c r="U3846">
        <v>101.48193154099921</v>
      </c>
      <c r="V3846">
        <v>100.37750521302223</v>
      </c>
      <c r="X3846">
        <v>26880</v>
      </c>
    </row>
    <row r="3847" spans="1:24" x14ac:dyDescent="0.45">
      <c r="A3847">
        <v>87.090457060582153</v>
      </c>
      <c r="B3847">
        <v>85.609323844313622</v>
      </c>
      <c r="C3847">
        <f t="shared" si="120"/>
        <v>1.4811332162685318</v>
      </c>
      <c r="E3847">
        <v>87.794742417206479</v>
      </c>
      <c r="F3847">
        <v>86.393173664808273</v>
      </c>
      <c r="I3847">
        <v>88.986643147161217</v>
      </c>
      <c r="J3847">
        <v>87.656754732131958</v>
      </c>
      <c r="M3847">
        <v>91.138363079991962</v>
      </c>
      <c r="N3847">
        <v>89.886798352003098</v>
      </c>
      <c r="O3847">
        <f t="shared" si="121"/>
        <v>1.251564727988864</v>
      </c>
      <c r="Q3847">
        <v>93.984464603298619</v>
      </c>
      <c r="R3847">
        <v>92.797355264425278</v>
      </c>
      <c r="U3847">
        <v>101.53807306485498</v>
      </c>
      <c r="V3847">
        <v>100.43147575855255</v>
      </c>
      <c r="X3847">
        <v>26900</v>
      </c>
    </row>
    <row r="3848" spans="1:24" x14ac:dyDescent="0.45">
      <c r="A3848">
        <v>87.155038397988392</v>
      </c>
      <c r="B3848">
        <v>85.672237575054169</v>
      </c>
      <c r="C3848">
        <f t="shared" si="120"/>
        <v>1.4828008229342231</v>
      </c>
      <c r="E3848">
        <v>87.858958089731615</v>
      </c>
      <c r="F3848">
        <v>86.455390363931656</v>
      </c>
      <c r="I3848">
        <v>89.050144829361884</v>
      </c>
      <c r="J3848">
        <v>87.7183658182621</v>
      </c>
      <c r="M3848">
        <v>91.200533471336215</v>
      </c>
      <c r="N3848">
        <v>89.947313964366913</v>
      </c>
      <c r="O3848">
        <f t="shared" si="121"/>
        <v>1.2532195069693017</v>
      </c>
      <c r="Q3848">
        <v>94.044899131934983</v>
      </c>
      <c r="R3848">
        <v>92.855996012687683</v>
      </c>
      <c r="U3848">
        <v>101.59422491429983</v>
      </c>
      <c r="V3848">
        <v>100.48570531606674</v>
      </c>
      <c r="X3848">
        <v>26920</v>
      </c>
    </row>
    <row r="3849" spans="1:24" x14ac:dyDescent="0.45">
      <c r="A3849">
        <v>87.219619803803781</v>
      </c>
      <c r="B3849">
        <v>85.734786689281464</v>
      </c>
      <c r="C3849">
        <f t="shared" si="120"/>
        <v>1.484833114522317</v>
      </c>
      <c r="E3849">
        <v>87.923174368177243</v>
      </c>
      <c r="F3849">
        <v>86.517666241154075</v>
      </c>
      <c r="I3849">
        <v>89.113648141811822</v>
      </c>
      <c r="J3849">
        <v>87.77991858124733</v>
      </c>
      <c r="M3849">
        <v>91.262707314582258</v>
      </c>
      <c r="N3849">
        <v>90.007460589520633</v>
      </c>
      <c r="O3849">
        <f t="shared" si="121"/>
        <v>1.2552467250616246</v>
      </c>
      <c r="Q3849">
        <v>94.105339318084788</v>
      </c>
      <c r="R3849">
        <v>92.914605319499969</v>
      </c>
      <c r="U3849">
        <v>101.65038707177102</v>
      </c>
      <c r="V3849">
        <v>100.53966880589724</v>
      </c>
      <c r="X3849">
        <v>26940</v>
      </c>
    </row>
    <row r="3850" spans="1:24" x14ac:dyDescent="0.45">
      <c r="A3850">
        <v>87.284201277876292</v>
      </c>
      <c r="B3850">
        <v>85.797704845666885</v>
      </c>
      <c r="C3850">
        <f t="shared" si="120"/>
        <v>1.4864964322094067</v>
      </c>
      <c r="E3850">
        <v>87.987391251211136</v>
      </c>
      <c r="F3850">
        <v>86.580120511353016</v>
      </c>
      <c r="I3850">
        <v>89.177153081002331</v>
      </c>
      <c r="J3850">
        <v>87.841873496770859</v>
      </c>
      <c r="M3850">
        <v>91.324884602596455</v>
      </c>
      <c r="N3850">
        <v>90.067570708692074</v>
      </c>
      <c r="O3850">
        <f t="shared" si="121"/>
        <v>1.2573138939043815</v>
      </c>
      <c r="Q3850">
        <v>94.165785150674282</v>
      </c>
      <c r="R3850">
        <v>92.972992688417435</v>
      </c>
      <c r="U3850">
        <v>101.70655951974261</v>
      </c>
      <c r="V3850">
        <v>100.59387486428022</v>
      </c>
      <c r="X3850">
        <v>26960</v>
      </c>
    </row>
    <row r="3851" spans="1:24" x14ac:dyDescent="0.45">
      <c r="A3851">
        <v>87.348782820054325</v>
      </c>
      <c r="B3851">
        <v>85.860559076070786</v>
      </c>
      <c r="C3851">
        <f t="shared" si="120"/>
        <v>1.4882237439835393</v>
      </c>
      <c r="E3851">
        <v>88.05160873750485</v>
      </c>
      <c r="F3851">
        <v>86.642538204789162</v>
      </c>
      <c r="I3851">
        <v>89.240659643434697</v>
      </c>
      <c r="J3851">
        <v>87.903441578149796</v>
      </c>
      <c r="M3851">
        <v>91.387065328264384</v>
      </c>
      <c r="N3851">
        <v>90.128099828958511</v>
      </c>
      <c r="O3851">
        <f t="shared" si="121"/>
        <v>1.258965499305873</v>
      </c>
      <c r="Q3851">
        <v>94.226236618657595</v>
      </c>
      <c r="R3851">
        <v>93.031391322612762</v>
      </c>
      <c r="U3851">
        <v>101.76274224072523</v>
      </c>
      <c r="V3851">
        <v>100.64816805720329</v>
      </c>
      <c r="X3851">
        <v>26980</v>
      </c>
    </row>
    <row r="3852" spans="1:24" x14ac:dyDescent="0.45">
      <c r="A3852">
        <v>87.413364430186732</v>
      </c>
      <c r="B3852">
        <v>85.923117786645889</v>
      </c>
      <c r="C3852">
        <f t="shared" si="120"/>
        <v>1.4902466435408428</v>
      </c>
      <c r="E3852">
        <v>88.115826825733919</v>
      </c>
      <c r="F3852">
        <v>86.704989448189735</v>
      </c>
      <c r="I3852">
        <v>89.304167825620127</v>
      </c>
      <c r="J3852">
        <v>87.965060085058212</v>
      </c>
      <c r="M3852">
        <v>91.449249484490878</v>
      </c>
      <c r="N3852">
        <v>90.188215166330338</v>
      </c>
      <c r="O3852">
        <f t="shared" si="121"/>
        <v>1.2610343181605401</v>
      </c>
      <c r="Q3852">
        <v>94.286693711016625</v>
      </c>
      <c r="R3852">
        <v>93.090062685310841</v>
      </c>
      <c r="U3852">
        <v>101.81893521726606</v>
      </c>
      <c r="V3852">
        <v>100.70239372551441</v>
      </c>
      <c r="X3852">
        <v>27000</v>
      </c>
    </row>
    <row r="3853" spans="1:24" x14ac:dyDescent="0.45">
      <c r="A3853">
        <v>87.477946108122794</v>
      </c>
      <c r="B3853">
        <v>85.985965818166733</v>
      </c>
      <c r="C3853">
        <f t="shared" si="120"/>
        <v>1.4919802899560608</v>
      </c>
      <c r="E3853">
        <v>88.180045514577643</v>
      </c>
      <c r="F3853">
        <v>86.767387807369232</v>
      </c>
      <c r="I3853">
        <v>89.367677624079747</v>
      </c>
      <c r="J3853">
        <v>88.02656270749867</v>
      </c>
      <c r="M3853">
        <v>91.511437064199868</v>
      </c>
      <c r="N3853">
        <v>90.248740196228027</v>
      </c>
      <c r="O3853">
        <f t="shared" si="121"/>
        <v>1.2626968679718402</v>
      </c>
      <c r="Q3853">
        <v>94.347156416761052</v>
      </c>
      <c r="R3853">
        <v>93.148680582642555</v>
      </c>
      <c r="U3853">
        <v>101.87513843194877</v>
      </c>
      <c r="V3853">
        <v>100.75636765360832</v>
      </c>
      <c r="X3853">
        <v>27020</v>
      </c>
    </row>
    <row r="3854" spans="1:24" x14ac:dyDescent="0.45">
      <c r="A3854">
        <v>87.542527853712258</v>
      </c>
      <c r="B3854">
        <v>86.048867583274841</v>
      </c>
      <c r="C3854">
        <f t="shared" si="120"/>
        <v>1.4936602704374167</v>
      </c>
      <c r="E3854">
        <v>88.244264802719258</v>
      </c>
      <c r="F3854">
        <v>86.829798579216003</v>
      </c>
      <c r="I3854">
        <v>89.431189035344559</v>
      </c>
      <c r="J3854">
        <v>88.088169828057289</v>
      </c>
      <c r="M3854">
        <v>91.573628060334357</v>
      </c>
      <c r="N3854">
        <v>90.308868736028671</v>
      </c>
      <c r="O3854">
        <f t="shared" si="121"/>
        <v>1.2647593243056861</v>
      </c>
      <c r="Q3854">
        <v>94.407624724928141</v>
      </c>
      <c r="R3854">
        <v>93.207101136445999</v>
      </c>
      <c r="U3854">
        <v>101.93135186739339</v>
      </c>
      <c r="V3854">
        <v>100.81065633893013</v>
      </c>
      <c r="X3854">
        <v>27040</v>
      </c>
    </row>
    <row r="3855" spans="1:24" x14ac:dyDescent="0.45">
      <c r="A3855">
        <v>87.607109666805314</v>
      </c>
      <c r="B3855">
        <v>86.111408293247223</v>
      </c>
      <c r="C3855">
        <f t="shared" si="120"/>
        <v>1.4957013735580915</v>
      </c>
      <c r="E3855">
        <v>88.308484688845752</v>
      </c>
      <c r="F3855">
        <v>86.892182976007462</v>
      </c>
      <c r="I3855">
        <v>89.494702055955401</v>
      </c>
      <c r="J3855">
        <v>88.150118142366409</v>
      </c>
      <c r="M3855">
        <v>91.635822465856393</v>
      </c>
      <c r="N3855">
        <v>90.369378924369812</v>
      </c>
      <c r="O3855">
        <f t="shared" si="121"/>
        <v>1.2664435414865807</v>
      </c>
      <c r="Q3855">
        <v>94.468098624582737</v>
      </c>
      <c r="R3855">
        <v>93.265526056289673</v>
      </c>
      <c r="U3855">
        <v>101.98757550625625</v>
      </c>
      <c r="V3855">
        <v>100.86464121937752</v>
      </c>
      <c r="X3855">
        <v>27060</v>
      </c>
    </row>
    <row r="3856" spans="1:24" x14ac:dyDescent="0.45">
      <c r="A3856">
        <v>87.671691547252607</v>
      </c>
      <c r="B3856">
        <v>86.174314334988594</v>
      </c>
      <c r="C3856">
        <f t="shared" si="120"/>
        <v>1.4973772122640128</v>
      </c>
      <c r="E3856">
        <v>88.372705171647993</v>
      </c>
      <c r="F3856">
        <v>86.954418927431107</v>
      </c>
      <c r="I3856">
        <v>89.55821668246287</v>
      </c>
      <c r="J3856">
        <v>88.211701363325119</v>
      </c>
      <c r="M3856">
        <v>91.698020273746934</v>
      </c>
      <c r="N3856">
        <v>90.429453670978546</v>
      </c>
      <c r="O3856">
        <f t="shared" si="121"/>
        <v>1.268566602768388</v>
      </c>
      <c r="Q3856">
        <v>94.528578104817143</v>
      </c>
      <c r="R3856">
        <v>93.324137449264526</v>
      </c>
      <c r="U3856">
        <v>102.04380933122984</v>
      </c>
      <c r="V3856">
        <v>100.91892939805984</v>
      </c>
      <c r="X3856">
        <v>27080</v>
      </c>
    </row>
    <row r="3857" spans="1:24" x14ac:dyDescent="0.45">
      <c r="A3857">
        <v>87.736273494905177</v>
      </c>
      <c r="B3857">
        <v>86.236861407756805</v>
      </c>
      <c r="C3857">
        <f t="shared" si="120"/>
        <v>1.4994120871483716</v>
      </c>
      <c r="E3857">
        <v>88.436926249820644</v>
      </c>
      <c r="F3857">
        <v>87.016820793971419</v>
      </c>
      <c r="I3857">
        <v>89.621732911427401</v>
      </c>
      <c r="J3857">
        <v>88.27327772974968</v>
      </c>
      <c r="M3857">
        <v>91.760221477005828</v>
      </c>
      <c r="N3857">
        <v>90.489836394786835</v>
      </c>
      <c r="O3857">
        <f t="shared" si="121"/>
        <v>1.2703850822189935</v>
      </c>
      <c r="Q3857">
        <v>94.589063154751045</v>
      </c>
      <c r="R3857">
        <v>93.382792621850967</v>
      </c>
      <c r="U3857">
        <v>102.10005332504282</v>
      </c>
      <c r="V3857">
        <v>100.97313931584358</v>
      </c>
      <c r="X3857">
        <v>27100</v>
      </c>
    </row>
    <row r="3858" spans="1:24" x14ac:dyDescent="0.45">
      <c r="A3858">
        <v>87.800855509614536</v>
      </c>
      <c r="B3858">
        <v>86.299773842096329</v>
      </c>
      <c r="C3858">
        <f t="shared" si="120"/>
        <v>1.501081667518207</v>
      </c>
      <c r="E3858">
        <v>88.501147922062145</v>
      </c>
      <c r="F3858">
        <v>87.079227849841118</v>
      </c>
      <c r="I3858">
        <v>89.685250739419118</v>
      </c>
      <c r="J3858">
        <v>88.3348169028759</v>
      </c>
      <c r="M3858">
        <v>91.822426068651779</v>
      </c>
      <c r="N3858">
        <v>90.550143886357546</v>
      </c>
      <c r="O3858">
        <f t="shared" si="121"/>
        <v>1.2722821822942336</v>
      </c>
      <c r="Q3858">
        <v>94.649553763531443</v>
      </c>
      <c r="R3858">
        <v>93.441386640071869</v>
      </c>
      <c r="U3858">
        <v>102.15630747045984</v>
      </c>
      <c r="V3858">
        <v>101.02745598182082</v>
      </c>
      <c r="X3858">
        <v>27120</v>
      </c>
    </row>
    <row r="3859" spans="1:24" x14ac:dyDescent="0.45">
      <c r="A3859">
        <v>87.865437591232634</v>
      </c>
      <c r="B3859">
        <v>86.362636566162109</v>
      </c>
      <c r="C3859">
        <f t="shared" si="120"/>
        <v>1.502801025070525</v>
      </c>
      <c r="E3859">
        <v>88.565370187074734</v>
      </c>
      <c r="F3859">
        <v>87.141619026660919</v>
      </c>
      <c r="I3859">
        <v>89.748770163017809</v>
      </c>
      <c r="J3859">
        <v>88.396399885416031</v>
      </c>
      <c r="M3859">
        <v>91.884634041722194</v>
      </c>
      <c r="N3859">
        <v>90.610273092985153</v>
      </c>
      <c r="O3859">
        <f t="shared" si="121"/>
        <v>1.2743609487370406</v>
      </c>
      <c r="Q3859">
        <v>94.710049920332551</v>
      </c>
      <c r="R3859">
        <v>93.499828159809113</v>
      </c>
      <c r="U3859">
        <v>102.21257175028151</v>
      </c>
      <c r="V3859">
        <v>101.08175301551819</v>
      </c>
      <c r="X3859">
        <v>27140</v>
      </c>
    </row>
    <row r="3860" spans="1:24" x14ac:dyDescent="0.45">
      <c r="A3860">
        <v>87.930019739611851</v>
      </c>
      <c r="B3860">
        <v>86.425175189971924</v>
      </c>
      <c r="C3860">
        <f t="shared" si="120"/>
        <v>1.5048445496399268</v>
      </c>
      <c r="E3860">
        <v>88.629593043564398</v>
      </c>
      <c r="F3860">
        <v>87.20390959084034</v>
      </c>
      <c r="I3860">
        <v>89.812291178813027</v>
      </c>
      <c r="J3860">
        <v>88.458353012800217</v>
      </c>
      <c r="M3860">
        <v>91.946845389273236</v>
      </c>
      <c r="N3860">
        <v>90.670797660946846</v>
      </c>
      <c r="O3860">
        <f t="shared" si="121"/>
        <v>1.2760477283263896</v>
      </c>
      <c r="Q3860">
        <v>94.770551614355725</v>
      </c>
      <c r="R3860">
        <v>93.558240666985512</v>
      </c>
      <c r="U3860">
        <v>102.26884614734435</v>
      </c>
      <c r="V3860">
        <v>101.13580119609833</v>
      </c>
      <c r="X3860">
        <v>27160</v>
      </c>
    </row>
    <row r="3861" spans="1:24" x14ac:dyDescent="0.45">
      <c r="A3861">
        <v>87.994601954605002</v>
      </c>
      <c r="B3861">
        <v>86.488046795129776</v>
      </c>
      <c r="C3861">
        <f t="shared" si="120"/>
        <v>1.5065551594752264</v>
      </c>
      <c r="E3861">
        <v>88.693816490240906</v>
      </c>
      <c r="F3861">
        <v>87.266317695379257</v>
      </c>
      <c r="I3861">
        <v>89.875813783403856</v>
      </c>
      <c r="J3861">
        <v>88.519887026399374</v>
      </c>
      <c r="M3861">
        <v>92.009060104379671</v>
      </c>
      <c r="N3861">
        <v>90.730947554111481</v>
      </c>
      <c r="O3861">
        <f t="shared" si="121"/>
        <v>1.2781125502681903</v>
      </c>
      <c r="Q3861">
        <v>94.831058834829363</v>
      </c>
      <c r="R3861">
        <v>93.616947539150715</v>
      </c>
      <c r="U3861">
        <v>102.32513064452054</v>
      </c>
      <c r="V3861">
        <v>101.19012551009655</v>
      </c>
      <c r="X3861">
        <v>27180</v>
      </c>
    </row>
    <row r="3862" spans="1:24" x14ac:dyDescent="0.45">
      <c r="A3862">
        <v>88.05918423606532</v>
      </c>
      <c r="B3862">
        <v>86.550724849104881</v>
      </c>
      <c r="C3862">
        <f t="shared" si="120"/>
        <v>1.508459386960439</v>
      </c>
      <c r="E3862">
        <v>88.758040525817705</v>
      </c>
      <c r="F3862">
        <v>87.328693032264709</v>
      </c>
      <c r="I3862">
        <v>89.939337973399034</v>
      </c>
      <c r="J3862">
        <v>88.581458851695061</v>
      </c>
      <c r="M3862">
        <v>92.071278180134854</v>
      </c>
      <c r="N3862">
        <v>90.791307479143143</v>
      </c>
      <c r="O3862">
        <f t="shared" si="121"/>
        <v>1.2799707009917114</v>
      </c>
      <c r="Q3862">
        <v>94.891571571008882</v>
      </c>
      <c r="R3862">
        <v>93.675574854016304</v>
      </c>
      <c r="U3862">
        <v>102.3814252247181</v>
      </c>
      <c r="V3862">
        <v>101.24418370425701</v>
      </c>
      <c r="X3862">
        <v>27200</v>
      </c>
    </row>
    <row r="3863" spans="1:24" x14ac:dyDescent="0.45">
      <c r="A3863">
        <v>88.123766583846489</v>
      </c>
      <c r="B3863">
        <v>86.613474793732166</v>
      </c>
      <c r="C3863">
        <f t="shared" si="120"/>
        <v>1.5102917901143229</v>
      </c>
      <c r="E3863">
        <v>88.82226514901204</v>
      </c>
      <c r="F3863">
        <v>87.391125857830048</v>
      </c>
      <c r="I3863">
        <v>90.002863745416803</v>
      </c>
      <c r="J3863">
        <v>88.643057957291603</v>
      </c>
      <c r="M3863">
        <v>92.13349960965067</v>
      </c>
      <c r="N3863">
        <v>90.851633012294769</v>
      </c>
      <c r="O3863">
        <f t="shared" si="121"/>
        <v>1.2818665973559007</v>
      </c>
      <c r="Q3863">
        <v>94.952089812176538</v>
      </c>
      <c r="R3863">
        <v>93.734220027923584</v>
      </c>
      <c r="U3863">
        <v>102.43772987088057</v>
      </c>
      <c r="V3863">
        <v>101.29849153757095</v>
      </c>
      <c r="X3863">
        <v>27220</v>
      </c>
    </row>
    <row r="3864" spans="1:24" x14ac:dyDescent="0.45">
      <c r="A3864">
        <v>88.18834899780262</v>
      </c>
      <c r="B3864">
        <v>86.676334604620934</v>
      </c>
      <c r="C3864">
        <f t="shared" si="120"/>
        <v>1.512014393181687</v>
      </c>
      <c r="E3864">
        <v>88.886490358544833</v>
      </c>
      <c r="F3864">
        <v>87.453492552042007</v>
      </c>
      <c r="I3864">
        <v>90.066391096085042</v>
      </c>
      <c r="J3864">
        <v>88.705004870891571</v>
      </c>
      <c r="M3864">
        <v>92.195724386057421</v>
      </c>
      <c r="N3864">
        <v>90.911920666694641</v>
      </c>
      <c r="O3864">
        <f t="shared" si="121"/>
        <v>1.2838037193627798</v>
      </c>
      <c r="Q3864">
        <v>95.01261354764145</v>
      </c>
      <c r="R3864">
        <v>93.792447656393051</v>
      </c>
      <c r="U3864">
        <v>102.49404456598701</v>
      </c>
      <c r="V3864">
        <v>101.352778673172</v>
      </c>
      <c r="X3864">
        <v>27240</v>
      </c>
    </row>
    <row r="3865" spans="1:24" x14ac:dyDescent="0.45">
      <c r="A3865">
        <v>88.252931477788238</v>
      </c>
      <c r="B3865">
        <v>86.739048555493355</v>
      </c>
      <c r="C3865">
        <f t="shared" si="120"/>
        <v>1.5138829222948829</v>
      </c>
      <c r="E3865">
        <v>88.950716153140661</v>
      </c>
      <c r="F3865">
        <v>87.515917260199785</v>
      </c>
      <c r="I3865">
        <v>90.129920022040992</v>
      </c>
      <c r="J3865">
        <v>88.766559213399887</v>
      </c>
      <c r="M3865">
        <v>92.257952502503812</v>
      </c>
      <c r="N3865">
        <v>90.972281783819199</v>
      </c>
      <c r="O3865">
        <f t="shared" si="121"/>
        <v>1.2856707186846137</v>
      </c>
      <c r="Q3865">
        <v>95.073142766739423</v>
      </c>
      <c r="R3865">
        <v>93.8510602414608</v>
      </c>
      <c r="U3865">
        <v>102.55036929305196</v>
      </c>
      <c r="V3865">
        <v>101.40714609622955</v>
      </c>
      <c r="X3865">
        <v>27260</v>
      </c>
    </row>
    <row r="3866" spans="1:24" x14ac:dyDescent="0.45">
      <c r="A3866">
        <v>88.317514023658276</v>
      </c>
      <c r="B3866">
        <v>86.801739573478699</v>
      </c>
      <c r="C3866">
        <f t="shared" si="120"/>
        <v>1.5157744501795776</v>
      </c>
      <c r="E3866">
        <v>89.014942531527879</v>
      </c>
      <c r="F3866">
        <v>87.578303679823875</v>
      </c>
      <c r="I3866">
        <v>90.193450519931488</v>
      </c>
      <c r="J3866">
        <v>88.828128516674042</v>
      </c>
      <c r="M3866">
        <v>92.320183952156938</v>
      </c>
      <c r="N3866">
        <v>91.032606553286314</v>
      </c>
      <c r="O3866">
        <f t="shared" si="121"/>
        <v>1.2875773988706243</v>
      </c>
      <c r="Q3866">
        <v>95.133677458832949</v>
      </c>
      <c r="R3866">
        <v>93.909754425287247</v>
      </c>
      <c r="U3866">
        <v>102.60670403512533</v>
      </c>
      <c r="V3866">
        <v>101.46145516633987</v>
      </c>
      <c r="X3866">
        <v>27280</v>
      </c>
    </row>
    <row r="3867" spans="1:24" x14ac:dyDescent="0.45">
      <c r="A3867">
        <v>88.382096635268155</v>
      </c>
      <c r="B3867">
        <v>86.864548951387405</v>
      </c>
      <c r="C3867">
        <f t="shared" si="120"/>
        <v>1.5175476838807498</v>
      </c>
      <c r="E3867">
        <v>89.079169492438467</v>
      </c>
      <c r="F3867">
        <v>87.640541434288025</v>
      </c>
      <c r="I3867">
        <v>90.256982586412718</v>
      </c>
      <c r="J3867">
        <v>88.889676243066788</v>
      </c>
      <c r="M3867">
        <v>92.382418728202083</v>
      </c>
      <c r="N3867">
        <v>91.092965111136436</v>
      </c>
      <c r="O3867">
        <f t="shared" si="121"/>
        <v>1.2894536170656465</v>
      </c>
      <c r="Q3867">
        <v>95.19421761331111</v>
      </c>
      <c r="R3867">
        <v>93.968381732702255</v>
      </c>
      <c r="U3867">
        <v>102.66304877529224</v>
      </c>
      <c r="V3867">
        <v>101.51552597340196</v>
      </c>
      <c r="X3867">
        <v>27300</v>
      </c>
    </row>
    <row r="3868" spans="1:24" x14ac:dyDescent="0.45">
      <c r="A3868">
        <v>88.446679312473663</v>
      </c>
      <c r="B3868">
        <v>86.92724734544754</v>
      </c>
      <c r="C3868">
        <f t="shared" si="120"/>
        <v>1.5194319670261223</v>
      </c>
      <c r="E3868">
        <v>89.143397034608029</v>
      </c>
      <c r="F3868">
        <v>87.702983841300011</v>
      </c>
      <c r="I3868">
        <v>90.32051621815026</v>
      </c>
      <c r="J3868">
        <v>88.951275765895844</v>
      </c>
      <c r="M3868">
        <v>92.444656823842791</v>
      </c>
      <c r="N3868">
        <v>91.153084427118301</v>
      </c>
      <c r="O3868">
        <f t="shared" si="121"/>
        <v>1.2915723967244901</v>
      </c>
      <c r="Q3868">
        <v>95.254763219589393</v>
      </c>
      <c r="R3868">
        <v>94.026836624369025</v>
      </c>
      <c r="U3868">
        <v>102.7194034966731</v>
      </c>
      <c r="V3868">
        <v>101.56987348198891</v>
      </c>
      <c r="X3868">
        <v>27320</v>
      </c>
    </row>
    <row r="3869" spans="1:24" x14ac:dyDescent="0.45">
      <c r="A3869">
        <v>88.511262055131041</v>
      </c>
      <c r="B3869">
        <v>86.989925056695938</v>
      </c>
      <c r="C3869">
        <f t="shared" si="120"/>
        <v>1.5213369984351033</v>
      </c>
      <c r="E3869">
        <v>89.207625156775848</v>
      </c>
      <c r="F3869">
        <v>87.765187203884125</v>
      </c>
      <c r="I3869">
        <v>90.384051411819073</v>
      </c>
      <c r="J3869">
        <v>89.013178639113903</v>
      </c>
      <c r="M3869">
        <v>92.50689823230077</v>
      </c>
      <c r="N3869">
        <v>91.21359695494175</v>
      </c>
      <c r="O3869">
        <f t="shared" si="121"/>
        <v>1.2933012773590207</v>
      </c>
      <c r="Q3869">
        <v>95.315314267109812</v>
      </c>
      <c r="R3869">
        <v>94.085513100028038</v>
      </c>
      <c r="U3869">
        <v>102.77576818242332</v>
      </c>
      <c r="V3869">
        <v>101.62423521280289</v>
      </c>
      <c r="X3869">
        <v>27340</v>
      </c>
    </row>
    <row r="3870" spans="1:24" x14ac:dyDescent="0.45">
      <c r="A3870">
        <v>88.575844863096904</v>
      </c>
      <c r="B3870">
        <v>87.052646808326244</v>
      </c>
      <c r="C3870">
        <f t="shared" si="120"/>
        <v>1.5231980547706598</v>
      </c>
      <c r="E3870">
        <v>89.271853857684874</v>
      </c>
      <c r="F3870">
        <v>87.827574521303177</v>
      </c>
      <c r="I3870">
        <v>90.447588164103493</v>
      </c>
      <c r="J3870">
        <v>89.074762642383575</v>
      </c>
      <c r="M3870">
        <v>92.569142946815816</v>
      </c>
      <c r="N3870">
        <v>91.273728787899017</v>
      </c>
      <c r="O3870">
        <f t="shared" si="121"/>
        <v>1.2954141589167989</v>
      </c>
      <c r="Q3870">
        <v>95.375870745340634</v>
      </c>
      <c r="R3870">
        <v>94.144200578331947</v>
      </c>
      <c r="U3870">
        <v>102.83214281573341</v>
      </c>
      <c r="V3870">
        <v>101.67834441363811</v>
      </c>
      <c r="X3870">
        <v>27360</v>
      </c>
    </row>
    <row r="3871" spans="1:24" x14ac:dyDescent="0.45">
      <c r="A3871">
        <v>88.640427736228332</v>
      </c>
      <c r="B3871">
        <v>87.115357764065266</v>
      </c>
      <c r="C3871">
        <f t="shared" si="120"/>
        <v>1.5250699721630667</v>
      </c>
      <c r="E3871">
        <v>89.336083136081598</v>
      </c>
      <c r="F3871">
        <v>87.889950305223465</v>
      </c>
      <c r="I3871">
        <v>90.511126471697096</v>
      </c>
      <c r="J3871">
        <v>89.136312991380692</v>
      </c>
      <c r="M3871">
        <v>92.631390960645717</v>
      </c>
      <c r="N3871">
        <v>91.334231942892075</v>
      </c>
      <c r="O3871">
        <f t="shared" si="121"/>
        <v>1.2971590177536427</v>
      </c>
      <c r="Q3871">
        <v>95.436432643776413</v>
      </c>
      <c r="R3871">
        <v>94.202658414840698</v>
      </c>
      <c r="U3871">
        <v>102.88852737982882</v>
      </c>
      <c r="V3871">
        <v>101.73271405696869</v>
      </c>
      <c r="X3871">
        <v>27380</v>
      </c>
    </row>
    <row r="3872" spans="1:24" x14ac:dyDescent="0.45">
      <c r="A3872">
        <v>88.70501067438282</v>
      </c>
      <c r="B3872">
        <v>87.178196221590042</v>
      </c>
      <c r="C3872">
        <f t="shared" si="120"/>
        <v>1.5268144527927774</v>
      </c>
      <c r="E3872">
        <v>89.400312990716202</v>
      </c>
      <c r="F3872">
        <v>87.95233416557312</v>
      </c>
      <c r="I3872">
        <v>90.574666331302751</v>
      </c>
      <c r="J3872">
        <v>89.197896108031273</v>
      </c>
      <c r="M3872">
        <v>92.693642267066295</v>
      </c>
      <c r="N3872">
        <v>91.394397258758545</v>
      </c>
      <c r="O3872">
        <f t="shared" si="121"/>
        <v>1.29924500830775</v>
      </c>
      <c r="Q3872">
        <v>95.496999951937852</v>
      </c>
      <c r="R3872">
        <v>94.261336326599121</v>
      </c>
      <c r="U3872">
        <v>102.94492185796985</v>
      </c>
      <c r="V3872">
        <v>101.78706309199333</v>
      </c>
      <c r="X3872">
        <v>27400</v>
      </c>
    </row>
    <row r="3873" spans="1:24" x14ac:dyDescent="0.45">
      <c r="A3873">
        <v>88.769593677418243</v>
      </c>
      <c r="B3873">
        <v>87.240943506360054</v>
      </c>
      <c r="C3873">
        <f t="shared" si="120"/>
        <v>1.5286501710581888</v>
      </c>
      <c r="E3873">
        <v>89.464543420342395</v>
      </c>
      <c r="F3873">
        <v>88.014718984253705</v>
      </c>
      <c r="I3873">
        <v>90.638207739632577</v>
      </c>
      <c r="J3873">
        <v>89.259808331727982</v>
      </c>
      <c r="M3873">
        <v>92.755896859371262</v>
      </c>
      <c r="N3873">
        <v>91.45490351319313</v>
      </c>
      <c r="O3873">
        <f t="shared" si="121"/>
        <v>1.3009933461781316</v>
      </c>
      <c r="Q3873">
        <v>95.5575726593718</v>
      </c>
      <c r="R3873">
        <v>94.319984674453735</v>
      </c>
      <c r="U3873">
        <v>103.00132623345156</v>
      </c>
      <c r="V3873">
        <v>101.84142854809761</v>
      </c>
      <c r="X3873">
        <v>27420</v>
      </c>
    </row>
    <row r="3874" spans="1:24" x14ac:dyDescent="0.45">
      <c r="A3874">
        <v>88.834176745192934</v>
      </c>
      <c r="B3874">
        <v>87.30358013510704</v>
      </c>
      <c r="C3874">
        <f t="shared" si="120"/>
        <v>1.5305966100858939</v>
      </c>
      <c r="E3874">
        <v>89.528774423717479</v>
      </c>
      <c r="F3874">
        <v>88.077111139893532</v>
      </c>
      <c r="I3874">
        <v>90.701750693407845</v>
      </c>
      <c r="J3874">
        <v>89.321363151073456</v>
      </c>
      <c r="M3874">
        <v>92.818154730872223</v>
      </c>
      <c r="N3874">
        <v>91.51506020128727</v>
      </c>
      <c r="O3874">
        <f t="shared" si="121"/>
        <v>1.3030945295849534</v>
      </c>
      <c r="Q3874">
        <v>95.618150755651087</v>
      </c>
      <c r="R3874">
        <v>94.378680527210236</v>
      </c>
      <c r="U3874">
        <v>103.05774048960377</v>
      </c>
      <c r="V3874">
        <v>101.89584177732468</v>
      </c>
      <c r="X3874">
        <v>27440</v>
      </c>
    </row>
    <row r="3875" spans="1:24" x14ac:dyDescent="0.45">
      <c r="A3875">
        <v>88.898759877565567</v>
      </c>
      <c r="B3875">
        <v>87.366432636976242</v>
      </c>
      <c r="C3875">
        <f t="shared" si="120"/>
        <v>1.5323272405893249</v>
      </c>
      <c r="E3875">
        <v>89.593005999602354</v>
      </c>
      <c r="F3875">
        <v>88.13954471051693</v>
      </c>
      <c r="I3875">
        <v>90.765295189359065</v>
      </c>
      <c r="J3875">
        <v>89.382914245128632</v>
      </c>
      <c r="M3875">
        <v>92.880415874898532</v>
      </c>
      <c r="N3875">
        <v>91.575575776398182</v>
      </c>
      <c r="O3875">
        <f t="shared" si="121"/>
        <v>1.3048400985003497</v>
      </c>
      <c r="Q3875">
        <v>95.678734230374502</v>
      </c>
      <c r="R3875">
        <v>94.437327742576599</v>
      </c>
      <c r="U3875">
        <v>103.11416460979083</v>
      </c>
      <c r="V3875">
        <v>101.95020079612732</v>
      </c>
      <c r="X3875">
        <v>27460</v>
      </c>
    </row>
    <row r="3876" spans="1:24" x14ac:dyDescent="0.45">
      <c r="A3876">
        <v>88.96334307439534</v>
      </c>
      <c r="B3876">
        <v>87.428951978683472</v>
      </c>
      <c r="C3876">
        <f t="shared" si="120"/>
        <v>1.534391095711868</v>
      </c>
      <c r="E3876">
        <v>89.657238146761472</v>
      </c>
      <c r="F3876">
        <v>88.201928079128265</v>
      </c>
      <c r="I3876">
        <v>90.82884122422584</v>
      </c>
      <c r="J3876">
        <v>89.444459497928619</v>
      </c>
      <c r="M3876">
        <v>92.942680284797291</v>
      </c>
      <c r="N3876">
        <v>91.635951653122902</v>
      </c>
      <c r="O3876">
        <f t="shared" si="121"/>
        <v>1.3067286316743889</v>
      </c>
      <c r="Q3876">
        <v>95.739323073166659</v>
      </c>
      <c r="R3876">
        <v>94.495775878429413</v>
      </c>
      <c r="U3876">
        <v>103.17059857741175</v>
      </c>
      <c r="V3876">
        <v>102.00435725552961</v>
      </c>
      <c r="X3876">
        <v>27480</v>
      </c>
    </row>
    <row r="3877" spans="1:24" x14ac:dyDescent="0.45">
      <c r="A3877">
        <v>89.027926335541764</v>
      </c>
      <c r="B3877">
        <v>87.491804152727127</v>
      </c>
      <c r="C3877">
        <f t="shared" si="120"/>
        <v>1.536122182814637</v>
      </c>
      <c r="E3877">
        <v>89.721470863962764</v>
      </c>
      <c r="F3877">
        <v>88.264300346374512</v>
      </c>
      <c r="I3877">
        <v>90.892388794756897</v>
      </c>
      <c r="J3877">
        <v>89.506381017621607</v>
      </c>
      <c r="M3877">
        <v>93.004947953933353</v>
      </c>
      <c r="N3877">
        <v>91.696266621351242</v>
      </c>
      <c r="O3877">
        <f t="shared" si="121"/>
        <v>1.3086813325821112</v>
      </c>
      <c r="Q3877">
        <v>95.799917273678048</v>
      </c>
      <c r="R3877">
        <v>94.554475966840982</v>
      </c>
      <c r="U3877">
        <v>103.22704237589984</v>
      </c>
      <c r="V3877">
        <v>102.05901101231575</v>
      </c>
      <c r="X3877">
        <v>27500</v>
      </c>
    </row>
    <row r="3878" spans="1:24" x14ac:dyDescent="0.45">
      <c r="A3878">
        <v>89.092509660864764</v>
      </c>
      <c r="B3878">
        <v>87.554658498615026</v>
      </c>
      <c r="C3878">
        <f t="shared" si="120"/>
        <v>1.5378511622497371</v>
      </c>
      <c r="E3878">
        <v>89.785704149977789</v>
      </c>
      <c r="F3878">
        <v>88.326691180467606</v>
      </c>
      <c r="I3878">
        <v>90.955937897710044</v>
      </c>
      <c r="J3878">
        <v>89.567936554551125</v>
      </c>
      <c r="M3878">
        <v>93.067218875689136</v>
      </c>
      <c r="N3878">
        <v>91.756625235080719</v>
      </c>
      <c r="O3878">
        <f t="shared" si="121"/>
        <v>1.3105936406084169</v>
      </c>
      <c r="Q3878">
        <v>95.860516821584753</v>
      </c>
      <c r="R3878">
        <v>94.612939335405827</v>
      </c>
      <c r="U3878">
        <v>103.2834959887229</v>
      </c>
      <c r="V3878">
        <v>102.11340834200382</v>
      </c>
      <c r="X3878">
        <v>27520</v>
      </c>
    </row>
    <row r="3879" spans="1:24" x14ac:dyDescent="0.45">
      <c r="A3879">
        <v>89.157093050224731</v>
      </c>
      <c r="B3879">
        <v>87.617151871323586</v>
      </c>
      <c r="C3879">
        <f t="shared" si="120"/>
        <v>1.5399411789011452</v>
      </c>
      <c r="E3879">
        <v>89.849938003581542</v>
      </c>
      <c r="F3879">
        <v>88.389060825109482</v>
      </c>
      <c r="I3879">
        <v>91.019488529852126</v>
      </c>
      <c r="J3879">
        <v>89.629523828625679</v>
      </c>
      <c r="M3879">
        <v>93.129493043464663</v>
      </c>
      <c r="N3879">
        <v>91.81696805357933</v>
      </c>
      <c r="O3879">
        <f t="shared" si="121"/>
        <v>1.3125249898853326</v>
      </c>
      <c r="Q3879">
        <v>95.921121706588579</v>
      </c>
      <c r="R3879">
        <v>94.671643629670143</v>
      </c>
      <c r="U3879">
        <v>103.33995939938301</v>
      </c>
      <c r="V3879">
        <v>102.16759710013866</v>
      </c>
      <c r="X3879">
        <v>27540</v>
      </c>
    </row>
    <row r="3880" spans="1:24" x14ac:dyDescent="0.45">
      <c r="A3880">
        <v>89.221676503482399</v>
      </c>
      <c r="B3880">
        <v>87.679995074868202</v>
      </c>
      <c r="C3880">
        <f t="shared" si="120"/>
        <v>1.5416814286141971</v>
      </c>
      <c r="E3880">
        <v>89.914172423552557</v>
      </c>
      <c r="F3880">
        <v>88.451432079076767</v>
      </c>
      <c r="I3880">
        <v>91.083040687958984</v>
      </c>
      <c r="J3880">
        <v>89.691444337368011</v>
      </c>
      <c r="M3880">
        <v>93.19177045067741</v>
      </c>
      <c r="N3880">
        <v>91.877281755208969</v>
      </c>
      <c r="O3880">
        <f t="shared" si="121"/>
        <v>1.3144886954684409</v>
      </c>
      <c r="Q3880">
        <v>95.981731918416841</v>
      </c>
      <c r="R3880">
        <v>94.730303004384041</v>
      </c>
      <c r="U3880">
        <v>103.39643259141639</v>
      </c>
      <c r="V3880">
        <v>102.22201265394688</v>
      </c>
      <c r="X3880">
        <v>27560</v>
      </c>
    </row>
    <row r="3881" spans="1:24" x14ac:dyDescent="0.45">
      <c r="A3881">
        <v>89.286260020498972</v>
      </c>
      <c r="B3881">
        <v>87.742826864123344</v>
      </c>
      <c r="C3881">
        <f t="shared" si="120"/>
        <v>1.5434331563756274</v>
      </c>
      <c r="E3881">
        <v>89.978407408672851</v>
      </c>
      <c r="F3881">
        <v>88.513636007905006</v>
      </c>
      <c r="I3881">
        <v>91.146594368815485</v>
      </c>
      <c r="J3881">
        <v>89.752987146377563</v>
      </c>
      <c r="M3881">
        <v>93.254051090762417</v>
      </c>
      <c r="N3881">
        <v>91.937607556581497</v>
      </c>
      <c r="O3881">
        <f t="shared" si="121"/>
        <v>1.3164435341809195</v>
      </c>
      <c r="Q3881">
        <v>96.042347446822362</v>
      </c>
      <c r="R3881">
        <v>94.789020001888275</v>
      </c>
      <c r="U3881">
        <v>103.45291554839346</v>
      </c>
      <c r="V3881">
        <v>102.27642941474915</v>
      </c>
      <c r="X3881">
        <v>27580</v>
      </c>
    </row>
    <row r="3882" spans="1:24" x14ac:dyDescent="0.45">
      <c r="A3882">
        <v>89.350843601135978</v>
      </c>
      <c r="B3882">
        <v>87.805337756872177</v>
      </c>
      <c r="C3882">
        <f t="shared" si="120"/>
        <v>1.5455058442638006</v>
      </c>
      <c r="E3882">
        <v>90.042642957727963</v>
      </c>
      <c r="F3882">
        <v>88.575841516256332</v>
      </c>
      <c r="I3882">
        <v>91.210149569215446</v>
      </c>
      <c r="J3882">
        <v>89.814543396234512</v>
      </c>
      <c r="M3882">
        <v>93.316334957172003</v>
      </c>
      <c r="N3882">
        <v>91.99796536564827</v>
      </c>
      <c r="O3882">
        <f t="shared" si="121"/>
        <v>1.3183695915237337</v>
      </c>
      <c r="Q3882">
        <v>96.10296828158333</v>
      </c>
      <c r="R3882">
        <v>94.847694277763367</v>
      </c>
      <c r="U3882">
        <v>103.50940825391869</v>
      </c>
      <c r="V3882">
        <v>102.33058807253838</v>
      </c>
      <c r="X3882">
        <v>27600</v>
      </c>
    </row>
    <row r="3883" spans="1:24" x14ac:dyDescent="0.45">
      <c r="A3883">
        <v>89.415427245255373</v>
      </c>
      <c r="B3883">
        <v>87.868175894021988</v>
      </c>
      <c r="C3883">
        <f t="shared" si="120"/>
        <v>1.5472513512333848</v>
      </c>
      <c r="E3883">
        <v>90.106879069506817</v>
      </c>
      <c r="F3883">
        <v>88.638242438435555</v>
      </c>
      <c r="I3883">
        <v>91.273706285961524</v>
      </c>
      <c r="J3883">
        <v>89.876094847917557</v>
      </c>
      <c r="M3883">
        <v>93.378622043375927</v>
      </c>
      <c r="N3883">
        <v>92.058293774724007</v>
      </c>
      <c r="O3883">
        <f t="shared" si="121"/>
        <v>1.3203282686519202</v>
      </c>
      <c r="Q3883">
        <v>96.163594412503286</v>
      </c>
      <c r="R3883">
        <v>94.906171828508377</v>
      </c>
      <c r="U3883">
        <v>103.56591069163051</v>
      </c>
      <c r="V3883">
        <v>102.38530737161636</v>
      </c>
      <c r="X3883">
        <v>27620</v>
      </c>
    </row>
    <row r="3884" spans="1:24" x14ac:dyDescent="0.45">
      <c r="A3884">
        <v>89.480010952719539</v>
      </c>
      <c r="B3884">
        <v>87.930743992328644</v>
      </c>
      <c r="C3884">
        <f t="shared" si="120"/>
        <v>1.5492669603908951</v>
      </c>
      <c r="E3884">
        <v>90.171115742801845</v>
      </c>
      <c r="F3884">
        <v>88.700605541467667</v>
      </c>
      <c r="I3884">
        <v>91.337264515865357</v>
      </c>
      <c r="J3884">
        <v>89.938027113676071</v>
      </c>
      <c r="M3884">
        <v>93.440912342861182</v>
      </c>
      <c r="N3884">
        <v>92.118667051196098</v>
      </c>
      <c r="O3884">
        <f t="shared" si="121"/>
        <v>1.3222452916650838</v>
      </c>
      <c r="Q3884">
        <v>96.224225829411054</v>
      </c>
      <c r="R3884">
        <v>94.964839905500412</v>
      </c>
      <c r="U3884">
        <v>103.62242284520123</v>
      </c>
      <c r="V3884">
        <v>102.43947193026543</v>
      </c>
      <c r="X3884">
        <v>27640</v>
      </c>
    </row>
    <row r="3885" spans="1:24" x14ac:dyDescent="0.45">
      <c r="A3885">
        <v>89.544594723391256</v>
      </c>
      <c r="B3885">
        <v>87.993518710136414</v>
      </c>
      <c r="C3885">
        <f t="shared" si="120"/>
        <v>1.5510760132548427</v>
      </c>
      <c r="E3885">
        <v>90.235352976408905</v>
      </c>
      <c r="F3885">
        <v>88.762983620166779</v>
      </c>
      <c r="I3885">
        <v>91.400824255747423</v>
      </c>
      <c r="J3885">
        <v>89.999505400657654</v>
      </c>
      <c r="M3885">
        <v>93.503205849132016</v>
      </c>
      <c r="N3885">
        <v>92.178977862000465</v>
      </c>
      <c r="O3885">
        <f t="shared" si="121"/>
        <v>1.3242279871315503</v>
      </c>
      <c r="Q3885">
        <v>96.284862522160566</v>
      </c>
      <c r="R3885">
        <v>95.023542910814285</v>
      </c>
      <c r="U3885">
        <v>103.67894469833696</v>
      </c>
      <c r="V3885">
        <v>102.49390664696693</v>
      </c>
      <c r="X3885">
        <v>27660</v>
      </c>
    </row>
    <row r="3886" spans="1:24" x14ac:dyDescent="0.45">
      <c r="A3886">
        <v>89.60917855713366</v>
      </c>
      <c r="B3886">
        <v>88.056385166943073</v>
      </c>
      <c r="C3886">
        <f t="shared" si="120"/>
        <v>1.5527933901905868</v>
      </c>
      <c r="E3886">
        <v>90.299590769127335</v>
      </c>
      <c r="F3886">
        <v>88.825354158878326</v>
      </c>
      <c r="I3886">
        <v>91.464385502436997</v>
      </c>
      <c r="J3886">
        <v>90.061129223555326</v>
      </c>
      <c r="M3886">
        <v>93.565502555709841</v>
      </c>
      <c r="N3886">
        <v>92.23954002559185</v>
      </c>
      <c r="O3886">
        <f t="shared" si="121"/>
        <v>1.3259625301179909</v>
      </c>
      <c r="Q3886">
        <v>96.345504480630908</v>
      </c>
      <c r="R3886">
        <v>95.082096315920353</v>
      </c>
      <c r="U3886">
        <v>103.73547623477761</v>
      </c>
      <c r="V3886">
        <v>102.54838488996029</v>
      </c>
      <c r="X3886">
        <v>27680</v>
      </c>
    </row>
    <row r="3887" spans="1:24" x14ac:dyDescent="0.45">
      <c r="A3887">
        <v>89.673762453810312</v>
      </c>
      <c r="B3887">
        <v>88.118883185088634</v>
      </c>
      <c r="C3887">
        <f t="shared" si="120"/>
        <v>1.5548792687216775</v>
      </c>
      <c r="E3887">
        <v>90.363829119759814</v>
      </c>
      <c r="F3887">
        <v>88.887729704380035</v>
      </c>
      <c r="I3887">
        <v>91.527948252772205</v>
      </c>
      <c r="J3887">
        <v>90.122859880328178</v>
      </c>
      <c r="M3887">
        <v>93.627802456133196</v>
      </c>
      <c r="N3887">
        <v>92.299667716026306</v>
      </c>
      <c r="O3887">
        <f t="shared" si="121"/>
        <v>1.3281347401068899</v>
      </c>
      <c r="Q3887">
        <v>96.406151694726148</v>
      </c>
      <c r="R3887">
        <v>95.140789225697517</v>
      </c>
      <c r="U3887">
        <v>103.79201743829665</v>
      </c>
      <c r="V3887">
        <v>102.60285159945488</v>
      </c>
      <c r="X3887">
        <v>27700</v>
      </c>
    </row>
    <row r="3888" spans="1:24" x14ac:dyDescent="0.45">
      <c r="A3888">
        <v>89.738346413285129</v>
      </c>
      <c r="B3888">
        <v>88.181709811091423</v>
      </c>
      <c r="C3888">
        <f t="shared" si="120"/>
        <v>1.5566366021937057</v>
      </c>
      <c r="E3888">
        <v>90.42806802711246</v>
      </c>
      <c r="F3888">
        <v>88.950049012899399</v>
      </c>
      <c r="I3888">
        <v>91.591512503599887</v>
      </c>
      <c r="J3888">
        <v>90.184596553444862</v>
      </c>
      <c r="M3888">
        <v>93.690105543957671</v>
      </c>
      <c r="N3888">
        <v>92.360154777765274</v>
      </c>
      <c r="O3888">
        <f t="shared" si="121"/>
        <v>1.3299507661923968</v>
      </c>
      <c r="Q3888">
        <v>96.466804154375382</v>
      </c>
      <c r="R3888">
        <v>95.199501231312752</v>
      </c>
      <c r="U3888">
        <v>103.84856829270122</v>
      </c>
      <c r="V3888">
        <v>102.65731102228165</v>
      </c>
      <c r="X3888">
        <v>27720</v>
      </c>
    </row>
    <row r="3889" spans="1:24" x14ac:dyDescent="0.45">
      <c r="A3889">
        <v>89.802930435422496</v>
      </c>
      <c r="B3889">
        <v>88.244535908102989</v>
      </c>
      <c r="C3889">
        <f t="shared" si="120"/>
        <v>1.558394527319507</v>
      </c>
      <c r="E3889">
        <v>90.492307489994815</v>
      </c>
      <c r="F3889">
        <v>89.01246306207031</v>
      </c>
      <c r="I3889">
        <v>91.655078251775635</v>
      </c>
      <c r="J3889">
        <v>90.246147274971008</v>
      </c>
      <c r="M3889">
        <v>93.752411812755881</v>
      </c>
      <c r="N3889">
        <v>92.420316249132156</v>
      </c>
      <c r="O3889">
        <f t="shared" si="121"/>
        <v>1.3320955636237244</v>
      </c>
      <c r="Q3889">
        <v>96.527461849532486</v>
      </c>
      <c r="R3889">
        <v>95.258174777030945</v>
      </c>
      <c r="U3889">
        <v>103.90512878183186</v>
      </c>
      <c r="V3889">
        <v>102.71179307997227</v>
      </c>
      <c r="X3889">
        <v>27740</v>
      </c>
    </row>
    <row r="3890" spans="1:24" x14ac:dyDescent="0.45">
      <c r="A3890">
        <v>89.867514520087141</v>
      </c>
      <c r="B3890">
        <v>88.30701532959938</v>
      </c>
      <c r="C3890">
        <f t="shared" si="120"/>
        <v>1.5604991904877608</v>
      </c>
      <c r="E3890">
        <v>90.556547507219747</v>
      </c>
      <c r="F3890">
        <v>89.074790149927139</v>
      </c>
      <c r="I3890">
        <v>91.718645494163781</v>
      </c>
      <c r="J3890">
        <v>90.307694494724274</v>
      </c>
      <c r="M3890">
        <v>93.814721256117394</v>
      </c>
      <c r="N3890">
        <v>92.480825036764145</v>
      </c>
      <c r="O3890">
        <f t="shared" si="121"/>
        <v>1.3338962193532495</v>
      </c>
      <c r="Q3890">
        <v>96.588124770176194</v>
      </c>
      <c r="R3890">
        <v>95.316894888877869</v>
      </c>
      <c r="U3890">
        <v>103.96169888956261</v>
      </c>
      <c r="V3890">
        <v>102.76626712083817</v>
      </c>
      <c r="X3890">
        <v>27760</v>
      </c>
    </row>
    <row r="3891" spans="1:24" x14ac:dyDescent="0.45">
      <c r="A3891">
        <v>89.932098667144118</v>
      </c>
      <c r="B3891">
        <v>88.369868695735931</v>
      </c>
      <c r="C3891">
        <f t="shared" si="120"/>
        <v>1.5622299714081862</v>
      </c>
      <c r="E3891">
        <v>90.620788077603535</v>
      </c>
      <c r="F3891">
        <v>89.137185201048851</v>
      </c>
      <c r="I3891">
        <v>91.782214227637297</v>
      </c>
      <c r="J3891">
        <v>90.369545698165894</v>
      </c>
      <c r="M3891">
        <v>93.877033867648649</v>
      </c>
      <c r="N3891">
        <v>92.540992014110088</v>
      </c>
      <c r="O3891">
        <f t="shared" si="121"/>
        <v>1.3360418535385605</v>
      </c>
      <c r="Q3891">
        <v>96.648792906310007</v>
      </c>
      <c r="R3891">
        <v>95.37558588385582</v>
      </c>
      <c r="U3891">
        <v>104.01827859980082</v>
      </c>
      <c r="V3891">
        <v>102.82073643803596</v>
      </c>
      <c r="X3891">
        <v>27780</v>
      </c>
    </row>
    <row r="3892" spans="1:24" x14ac:dyDescent="0.45">
      <c r="A3892">
        <v>89.996682876458976</v>
      </c>
      <c r="B3892">
        <v>88.43269556760788</v>
      </c>
      <c r="C3892">
        <f t="shared" si="120"/>
        <v>1.5639873088510967</v>
      </c>
      <c r="E3892">
        <v>90.685029199965811</v>
      </c>
      <c r="F3892">
        <v>89.199586942791939</v>
      </c>
      <c r="I3892">
        <v>91.845784449077826</v>
      </c>
      <c r="J3892">
        <v>90.431126624345779</v>
      </c>
      <c r="M3892">
        <v>93.939349640972978</v>
      </c>
      <c r="N3892">
        <v>92.601530365645885</v>
      </c>
      <c r="O3892">
        <f t="shared" si="121"/>
        <v>1.3378192753270923</v>
      </c>
      <c r="Q3892">
        <v>96.709466247961998</v>
      </c>
      <c r="R3892">
        <v>95.434282243251801</v>
      </c>
      <c r="U3892">
        <v>104.07486789648708</v>
      </c>
      <c r="V3892">
        <v>102.87527796626091</v>
      </c>
      <c r="X3892">
        <v>27800</v>
      </c>
    </row>
    <row r="3893" spans="1:24" x14ac:dyDescent="0.45">
      <c r="A3893">
        <v>90.061267147897624</v>
      </c>
      <c r="B3893">
        <v>88.495176255702972</v>
      </c>
      <c r="C3893">
        <f t="shared" si="120"/>
        <v>1.5660908921946515</v>
      </c>
      <c r="E3893">
        <v>90.749270873129532</v>
      </c>
      <c r="F3893">
        <v>89.26192644238472</v>
      </c>
      <c r="I3893">
        <v>91.909356155375633</v>
      </c>
      <c r="J3893">
        <v>90.492635428905487</v>
      </c>
      <c r="M3893">
        <v>94.001668569730469</v>
      </c>
      <c r="N3893">
        <v>92.661925420165062</v>
      </c>
      <c r="O3893">
        <f t="shared" si="121"/>
        <v>1.3397431495654075</v>
      </c>
      <c r="Q3893">
        <v>96.770144785184897</v>
      </c>
      <c r="R3893">
        <v>95.492780685424805</v>
      </c>
      <c r="U3893">
        <v>104.1314667635952</v>
      </c>
      <c r="V3893">
        <v>102.92974722385406</v>
      </c>
      <c r="X3893">
        <v>27820</v>
      </c>
    </row>
    <row r="3894" spans="1:24" x14ac:dyDescent="0.45">
      <c r="A3894">
        <v>90.125851481326293</v>
      </c>
      <c r="B3894">
        <v>88.557990901172161</v>
      </c>
      <c r="C3894">
        <f t="shared" si="120"/>
        <v>1.5678605801541323</v>
      </c>
      <c r="E3894">
        <v>90.81351309592101</v>
      </c>
      <c r="F3894">
        <v>89.324280261993408</v>
      </c>
      <c r="I3894">
        <v>91.97292934342957</v>
      </c>
      <c r="J3894">
        <v>90.554409775882959</v>
      </c>
      <c r="M3894">
        <v>94.063990647577967</v>
      </c>
      <c r="N3894">
        <v>92.72224049270153</v>
      </c>
      <c r="O3894">
        <f t="shared" si="121"/>
        <v>1.3417501548764363</v>
      </c>
      <c r="Q3894">
        <v>96.830828508055887</v>
      </c>
      <c r="R3894">
        <v>95.551550071686506</v>
      </c>
      <c r="U3894">
        <v>104.18807518513208</v>
      </c>
      <c r="V3894">
        <v>102.98421296477318</v>
      </c>
      <c r="X3894">
        <v>27840</v>
      </c>
    </row>
    <row r="3895" spans="1:24" x14ac:dyDescent="0.45">
      <c r="A3895">
        <v>90.190435876611659</v>
      </c>
      <c r="B3895">
        <v>88.620632261037827</v>
      </c>
      <c r="C3895">
        <f t="shared" si="120"/>
        <v>1.5698036155738322</v>
      </c>
      <c r="E3895">
        <v>90.877755867169867</v>
      </c>
      <c r="F3895">
        <v>89.386665612459183</v>
      </c>
      <c r="I3895">
        <v>92.036504010146999</v>
      </c>
      <c r="J3895">
        <v>90.616098612546921</v>
      </c>
      <c r="M3895">
        <v>94.126315868188939</v>
      </c>
      <c r="N3895">
        <v>92.782575070858002</v>
      </c>
      <c r="O3895">
        <f t="shared" si="121"/>
        <v>1.3437407973309377</v>
      </c>
      <c r="Q3895">
        <v>96.891517406676627</v>
      </c>
      <c r="R3895">
        <v>95.610241450369358</v>
      </c>
      <c r="U3895">
        <v>104.2446931451376</v>
      </c>
      <c r="V3895">
        <v>103.03874411806464</v>
      </c>
      <c r="X3895">
        <v>27860</v>
      </c>
    </row>
    <row r="3896" spans="1:24" x14ac:dyDescent="0.45">
      <c r="A3896">
        <v>90.255020333620791</v>
      </c>
      <c r="B3896">
        <v>88.683331310749054</v>
      </c>
      <c r="C3896">
        <f t="shared" si="120"/>
        <v>1.5716890228717375</v>
      </c>
      <c r="E3896">
        <v>90.941999185709051</v>
      </c>
      <c r="F3896">
        <v>89.449004530906677</v>
      </c>
      <c r="I3896">
        <v>92.100080152443908</v>
      </c>
      <c r="J3896">
        <v>90.677669957280159</v>
      </c>
      <c r="M3896">
        <v>94.188644225253597</v>
      </c>
      <c r="N3896">
        <v>92.842928856611252</v>
      </c>
      <c r="O3896">
        <f t="shared" si="121"/>
        <v>1.3457153686423453</v>
      </c>
      <c r="Q3896">
        <v>96.952211471173143</v>
      </c>
      <c r="R3896">
        <v>95.668991312384605</v>
      </c>
      <c r="U3896">
        <v>104.30132062768467</v>
      </c>
      <c r="V3896">
        <v>103.09324518591166</v>
      </c>
      <c r="X3896">
        <v>27880</v>
      </c>
    </row>
    <row r="3897" spans="1:24" x14ac:dyDescent="0.45">
      <c r="A3897">
        <v>90.319604852221076</v>
      </c>
      <c r="B3897">
        <v>88.746137291193008</v>
      </c>
      <c r="C3897">
        <f t="shared" si="120"/>
        <v>1.5734675610280675</v>
      </c>
      <c r="E3897">
        <v>91.006243050374792</v>
      </c>
      <c r="F3897">
        <v>89.511347365565598</v>
      </c>
      <c r="I3897">
        <v>92.163657767244729</v>
      </c>
      <c r="J3897">
        <v>90.739398807287216</v>
      </c>
      <c r="M3897">
        <v>94.25097571247862</v>
      </c>
      <c r="N3897">
        <v>92.903264939785004</v>
      </c>
      <c r="O3897">
        <f t="shared" si="121"/>
        <v>1.3477107726936168</v>
      </c>
      <c r="Q3897">
        <v>97.012910691695708</v>
      </c>
      <c r="R3897">
        <v>95.72750797867775</v>
      </c>
      <c r="U3897">
        <v>104.35795761687903</v>
      </c>
      <c r="V3897">
        <v>103.14774775505066</v>
      </c>
      <c r="X3897">
        <v>27900</v>
      </c>
    </row>
    <row r="3898" spans="1:24" x14ac:dyDescent="0.45">
      <c r="A3898">
        <v>90.384189432280309</v>
      </c>
      <c r="B3898">
        <v>88.808757424354553</v>
      </c>
      <c r="C3898">
        <f t="shared" si="120"/>
        <v>1.5754320079257553</v>
      </c>
      <c r="E3898">
        <v>91.070487460006618</v>
      </c>
      <c r="F3898">
        <v>89.573713086545467</v>
      </c>
      <c r="I3898">
        <v>92.227236851482346</v>
      </c>
      <c r="J3898">
        <v>90.801133692264557</v>
      </c>
      <c r="M3898">
        <v>94.313310323587245</v>
      </c>
      <c r="N3898">
        <v>92.963627010583878</v>
      </c>
      <c r="O3898">
        <f t="shared" si="121"/>
        <v>1.3496833130033679</v>
      </c>
      <c r="Q3898">
        <v>97.073615058418881</v>
      </c>
      <c r="R3898">
        <v>95.786228328943253</v>
      </c>
      <c r="U3898">
        <v>104.41460409685919</v>
      </c>
      <c r="V3898">
        <v>103.20230647921562</v>
      </c>
      <c r="X3898">
        <v>27920</v>
      </c>
    </row>
    <row r="3899" spans="1:24" x14ac:dyDescent="0.45">
      <c r="A3899">
        <v>90.448774073666698</v>
      </c>
      <c r="B3899">
        <v>88.871382623910904</v>
      </c>
      <c r="C3899">
        <f t="shared" si="120"/>
        <v>1.5773914497557939</v>
      </c>
      <c r="E3899">
        <v>91.134732413447338</v>
      </c>
      <c r="F3899">
        <v>89.636069476604462</v>
      </c>
      <c r="I3899">
        <v>92.290817402098128</v>
      </c>
      <c r="J3899">
        <v>90.862699449062347</v>
      </c>
      <c r="M3899">
        <v>94.375648052319193</v>
      </c>
      <c r="N3899">
        <v>93.024140603840351</v>
      </c>
      <c r="O3899">
        <f t="shared" si="121"/>
        <v>1.3515074484788414</v>
      </c>
      <c r="Q3899">
        <v>97.13432456154132</v>
      </c>
      <c r="R3899">
        <v>95.844941318035126</v>
      </c>
      <c r="U3899">
        <v>104.47126005179645</v>
      </c>
      <c r="V3899">
        <v>103.25683411955833</v>
      </c>
      <c r="X3899">
        <v>27940</v>
      </c>
    </row>
    <row r="3900" spans="1:24" x14ac:dyDescent="0.45">
      <c r="A3900">
        <v>90.513358776248779</v>
      </c>
      <c r="B3900">
        <v>88.934242755174637</v>
      </c>
      <c r="C3900">
        <f t="shared" si="120"/>
        <v>1.5791160210741424</v>
      </c>
      <c r="E3900">
        <v>91.198977909543004</v>
      </c>
      <c r="F3900">
        <v>89.698238417506218</v>
      </c>
      <c r="I3900">
        <v>92.354399416041844</v>
      </c>
      <c r="J3900">
        <v>90.92419496178627</v>
      </c>
      <c r="M3900">
        <v>94.437988892430582</v>
      </c>
      <c r="N3900">
        <v>93.084520548582077</v>
      </c>
      <c r="O3900">
        <f t="shared" si="121"/>
        <v>1.3534683438485047</v>
      </c>
      <c r="Q3900">
        <v>97.195039191285773</v>
      </c>
      <c r="R3900">
        <v>95.903646171092987</v>
      </c>
      <c r="U3900">
        <v>104.5279254658947</v>
      </c>
      <c r="V3900">
        <v>103.31138601899147</v>
      </c>
      <c r="X3900">
        <v>27960</v>
      </c>
    </row>
    <row r="3901" spans="1:24" x14ac:dyDescent="0.45">
      <c r="A3901">
        <v>90.577943539895486</v>
      </c>
      <c r="B3901">
        <v>88.996834367513657</v>
      </c>
      <c r="C3901">
        <f t="shared" si="120"/>
        <v>1.5811091723818294</v>
      </c>
      <c r="E3901">
        <v>91.263223947142933</v>
      </c>
      <c r="F3901">
        <v>89.760612189769745</v>
      </c>
      <c r="I3901">
        <v>92.417982890271674</v>
      </c>
      <c r="J3901">
        <v>90.986085653305054</v>
      </c>
      <c r="M3901">
        <v>94.50033283769389</v>
      </c>
      <c r="N3901">
        <v>93.144813776016235</v>
      </c>
      <c r="O3901">
        <f t="shared" si="121"/>
        <v>1.3555190616776542</v>
      </c>
      <c r="Q3901">
        <v>97.255758937898989</v>
      </c>
      <c r="R3901">
        <v>95.962374269962311</v>
      </c>
      <c r="U3901">
        <v>104.58460032339038</v>
      </c>
      <c r="V3901">
        <v>103.36588513851166</v>
      </c>
      <c r="X3901">
        <v>27980</v>
      </c>
    </row>
    <row r="3902" spans="1:24" x14ac:dyDescent="0.45">
      <c r="A3902">
        <v>90.642528364476135</v>
      </c>
      <c r="B3902">
        <v>89.059481848031282</v>
      </c>
      <c r="C3902">
        <f t="shared" si="120"/>
        <v>1.5830465164448526</v>
      </c>
      <c r="E3902">
        <v>91.327470525099727</v>
      </c>
      <c r="F3902">
        <v>89.822953075170517</v>
      </c>
      <c r="I3902">
        <v>92.481567821754112</v>
      </c>
      <c r="J3902">
        <v>91.047604914754629</v>
      </c>
      <c r="M3902">
        <v>94.562679881897935</v>
      </c>
      <c r="N3902">
        <v>93.20542223751545</v>
      </c>
      <c r="O3902">
        <f t="shared" si="121"/>
        <v>1.3572576443824858</v>
      </c>
      <c r="Q3902">
        <v>97.316483791651706</v>
      </c>
      <c r="R3902">
        <v>96.021110890433192</v>
      </c>
      <c r="U3902">
        <v>104.64128460855245</v>
      </c>
      <c r="V3902">
        <v>103.420694231987</v>
      </c>
      <c r="X3902">
        <v>28000</v>
      </c>
    </row>
    <row r="3903" spans="1:24" x14ac:dyDescent="0.45">
      <c r="A3903">
        <v>90.707113249860384</v>
      </c>
      <c r="B3903">
        <v>89.122261621057987</v>
      </c>
      <c r="C3903">
        <f t="shared" si="120"/>
        <v>1.5848516288023973</v>
      </c>
      <c r="E3903">
        <v>91.391717642269143</v>
      </c>
      <c r="F3903">
        <v>89.885128885507584</v>
      </c>
      <c r="I3903">
        <v>92.545154207463995</v>
      </c>
      <c r="J3903">
        <v>91.109168037772179</v>
      </c>
      <c r="M3903">
        <v>94.625030018847781</v>
      </c>
      <c r="N3903">
        <v>93.26556533575058</v>
      </c>
      <c r="O3903">
        <f t="shared" si="121"/>
        <v>1.359464683097201</v>
      </c>
      <c r="Q3903">
        <v>97.377213742838421</v>
      </c>
      <c r="R3903">
        <v>96.079877927899361</v>
      </c>
      <c r="U3903">
        <v>104.6979783056823</v>
      </c>
      <c r="V3903">
        <v>103.47522720694542</v>
      </c>
      <c r="X3903">
        <v>28020</v>
      </c>
    </row>
    <row r="3904" spans="1:24" x14ac:dyDescent="0.45">
      <c r="A3904">
        <v>90.77169819591829</v>
      </c>
      <c r="B3904">
        <v>89.184977293014526</v>
      </c>
      <c r="C3904">
        <f t="shared" si="120"/>
        <v>1.5867209029037639</v>
      </c>
      <c r="E3904">
        <v>91.45596529751019</v>
      </c>
      <c r="F3904">
        <v>89.947454482316971</v>
      </c>
      <c r="I3904">
        <v>92.608742044384485</v>
      </c>
      <c r="J3904">
        <v>91.171079501509666</v>
      </c>
      <c r="M3904">
        <v>94.687383242364632</v>
      </c>
      <c r="N3904">
        <v>93.326071888208389</v>
      </c>
      <c r="O3904">
        <f t="shared" si="121"/>
        <v>1.3613113541562427</v>
      </c>
      <c r="Q3904">
        <v>97.437948781777521</v>
      </c>
      <c r="R3904">
        <v>96.138601660728455</v>
      </c>
      <c r="U3904">
        <v>104.75468139911361</v>
      </c>
      <c r="V3904">
        <v>103.52980333939195</v>
      </c>
      <c r="X3904">
        <v>28040</v>
      </c>
    </row>
    <row r="3905" spans="1:24" x14ac:dyDescent="0.45">
      <c r="A3905">
        <v>90.836283202520278</v>
      </c>
      <c r="B3905">
        <v>89.247589930891991</v>
      </c>
      <c r="C3905">
        <f t="shared" si="120"/>
        <v>1.5886932716282871</v>
      </c>
      <c r="E3905">
        <v>91.520213489685091</v>
      </c>
      <c r="F3905">
        <v>90.009775849990547</v>
      </c>
      <c r="I3905">
        <v>92.672331329506989</v>
      </c>
      <c r="J3905">
        <v>91.232615187764168</v>
      </c>
      <c r="M3905">
        <v>94.749739546285966</v>
      </c>
      <c r="N3905">
        <v>93.386241972446442</v>
      </c>
      <c r="O3905">
        <f t="shared" si="121"/>
        <v>1.3634975738395241</v>
      </c>
      <c r="Q3905">
        <v>97.498688898811082</v>
      </c>
      <c r="R3905">
        <v>96.197361871600151</v>
      </c>
      <c r="U3905">
        <v>104.81139387321235</v>
      </c>
      <c r="V3905">
        <v>103.58438337594271</v>
      </c>
      <c r="X3905">
        <v>28060</v>
      </c>
    </row>
    <row r="3906" spans="1:24" x14ac:dyDescent="0.45">
      <c r="A3906">
        <v>90.900868269537114</v>
      </c>
      <c r="B3906">
        <v>89.310385704040527</v>
      </c>
      <c r="C3906">
        <f t="shared" si="120"/>
        <v>1.5904825654965862</v>
      </c>
      <c r="E3906">
        <v>91.584462217659251</v>
      </c>
      <c r="F3906">
        <v>90.072154402732849</v>
      </c>
      <c r="I3906">
        <v>92.735922059831182</v>
      </c>
      <c r="J3906">
        <v>91.294120371341705</v>
      </c>
      <c r="M3906">
        <v>94.812098924465246</v>
      </c>
      <c r="N3906">
        <v>93.446764647960663</v>
      </c>
      <c r="O3906">
        <f t="shared" si="121"/>
        <v>1.3653342765045835</v>
      </c>
      <c r="Q3906">
        <v>97.55943408430484</v>
      </c>
      <c r="R3906">
        <v>96.256112426519394</v>
      </c>
      <c r="U3906">
        <v>104.86811571237666</v>
      </c>
      <c r="V3906">
        <v>103.63900671899319</v>
      </c>
      <c r="X3906">
        <v>28080</v>
      </c>
    </row>
    <row r="3907" spans="1:24" x14ac:dyDescent="0.45">
      <c r="A3907">
        <v>90.965453396839976</v>
      </c>
      <c r="B3907">
        <v>89.372817426919937</v>
      </c>
      <c r="C3907">
        <f t="shared" ref="C3907:C3970" si="122" xml:space="preserve"> A3907-B3907</f>
        <v>1.592635969920039</v>
      </c>
      <c r="E3907">
        <v>91.648711480301287</v>
      </c>
      <c r="F3907">
        <v>90.13450288772583</v>
      </c>
      <c r="I3907">
        <v>92.799514232364928</v>
      </c>
      <c r="J3907">
        <v>91.356029450893402</v>
      </c>
      <c r="M3907">
        <v>94.874461370772096</v>
      </c>
      <c r="N3907">
        <v>93.507304585073143</v>
      </c>
      <c r="O3907">
        <f t="shared" ref="O3907:O3970" si="123">M3907-N3907</f>
        <v>1.3671567856989526</v>
      </c>
      <c r="Q3907">
        <v>97.620184328648094</v>
      </c>
      <c r="R3907">
        <v>96.314790993928909</v>
      </c>
      <c r="U3907">
        <v>104.92484690103682</v>
      </c>
      <c r="V3907">
        <v>103.69378134608269</v>
      </c>
      <c r="X3907">
        <v>28100</v>
      </c>
    </row>
    <row r="3908" spans="1:24" x14ac:dyDescent="0.45">
      <c r="A3908">
        <v>91.030038584300385</v>
      </c>
      <c r="B3908">
        <v>89.435636937618256</v>
      </c>
      <c r="C3908">
        <f t="shared" si="122"/>
        <v>1.5944016466821296</v>
      </c>
      <c r="E3908">
        <v>91.712961276482972</v>
      </c>
      <c r="F3908">
        <v>90.196866229176521</v>
      </c>
      <c r="I3908">
        <v>92.863107844124301</v>
      </c>
      <c r="J3908">
        <v>91.417541563510895</v>
      </c>
      <c r="M3908">
        <v>94.93682687909201</v>
      </c>
      <c r="N3908">
        <v>93.567485190927982</v>
      </c>
      <c r="O3908">
        <f t="shared" si="123"/>
        <v>1.3693416881640275</v>
      </c>
      <c r="Q3908">
        <v>97.680939622253646</v>
      </c>
      <c r="R3908">
        <v>96.373563230037689</v>
      </c>
      <c r="U3908">
        <v>104.9815874236551</v>
      </c>
      <c r="V3908">
        <v>103.74835669994354</v>
      </c>
      <c r="X3908">
        <v>28120</v>
      </c>
    </row>
    <row r="3909" spans="1:24" x14ac:dyDescent="0.45">
      <c r="A3909">
        <v>91.094623831790187</v>
      </c>
      <c r="B3909">
        <v>89.498391181230545</v>
      </c>
      <c r="C3909">
        <f t="shared" si="122"/>
        <v>1.5962326505596423</v>
      </c>
      <c r="E3909">
        <v>91.777211605079231</v>
      </c>
      <c r="F3909">
        <v>90.259179085493088</v>
      </c>
      <c r="I3909">
        <v>92.926702892133534</v>
      </c>
      <c r="J3909">
        <v>91.479294061660767</v>
      </c>
      <c r="M3909">
        <v>94.99919544332657</v>
      </c>
      <c r="N3909">
        <v>93.628004297614098</v>
      </c>
      <c r="O3909">
        <f t="shared" si="123"/>
        <v>1.3711911457124728</v>
      </c>
      <c r="Q3909">
        <v>97.741699955557806</v>
      </c>
      <c r="R3909">
        <v>96.432292699813843</v>
      </c>
      <c r="U3909">
        <v>105.03833726472578</v>
      </c>
      <c r="V3909">
        <v>103.80295833945274</v>
      </c>
      <c r="X3909">
        <v>28140</v>
      </c>
    </row>
    <row r="3910" spans="1:24" x14ac:dyDescent="0.45">
      <c r="A3910">
        <v>91.159209139181669</v>
      </c>
      <c r="B3910">
        <v>89.56089187040925</v>
      </c>
      <c r="C3910">
        <f t="shared" si="122"/>
        <v>1.5983172687724192</v>
      </c>
      <c r="E3910">
        <v>91.841462464968174</v>
      </c>
      <c r="F3910">
        <v>90.321513086557388</v>
      </c>
      <c r="I3910">
        <v>92.990299373425003</v>
      </c>
      <c r="J3910">
        <v>91.540782481431961</v>
      </c>
      <c r="M3910">
        <v>95.061567057393148</v>
      </c>
      <c r="N3910">
        <v>93.688395813107491</v>
      </c>
      <c r="O3910">
        <f t="shared" si="123"/>
        <v>1.3731712442856576</v>
      </c>
      <c r="Q3910">
        <v>97.8024653190202</v>
      </c>
      <c r="R3910">
        <v>96.491029232740402</v>
      </c>
      <c r="U3910">
        <v>105.09509640877496</v>
      </c>
      <c r="V3910">
        <v>103.85754635930061</v>
      </c>
      <c r="X3910">
        <v>28160</v>
      </c>
    </row>
    <row r="3911" spans="1:24" x14ac:dyDescent="0.45">
      <c r="A3911">
        <v>91.223794506347446</v>
      </c>
      <c r="B3911">
        <v>89.62366409599781</v>
      </c>
      <c r="C3911">
        <f t="shared" si="122"/>
        <v>1.6001304103496352</v>
      </c>
      <c r="E3911">
        <v>91.905713855030996</v>
      </c>
      <c r="F3911">
        <v>90.383860051631927</v>
      </c>
      <c r="I3911">
        <v>93.053897285039156</v>
      </c>
      <c r="J3911">
        <v>91.602500297129154</v>
      </c>
      <c r="M3911">
        <v>95.123941715225001</v>
      </c>
      <c r="N3911">
        <v>93.748716562986374</v>
      </c>
      <c r="O3911">
        <f t="shared" si="123"/>
        <v>1.3752251522386274</v>
      </c>
      <c r="Q3911">
        <v>97.863235703123792</v>
      </c>
      <c r="R3911">
        <v>96.549817830324173</v>
      </c>
      <c r="U3911">
        <v>105.15186484036062</v>
      </c>
      <c r="V3911">
        <v>103.91218593716621</v>
      </c>
      <c r="X3911">
        <v>28180</v>
      </c>
    </row>
    <row r="3912" spans="1:24" x14ac:dyDescent="0.45">
      <c r="A3912">
        <v>91.288379933160442</v>
      </c>
      <c r="B3912">
        <v>89.686452090740204</v>
      </c>
      <c r="C3912">
        <f t="shared" si="122"/>
        <v>1.6019278424202383</v>
      </c>
      <c r="E3912">
        <v>91.969965774152087</v>
      </c>
      <c r="F3912">
        <v>90.446159362792969</v>
      </c>
      <c r="I3912">
        <v>93.11749662402454</v>
      </c>
      <c r="J3912">
        <v>91.664243206381798</v>
      </c>
      <c r="M3912">
        <v>95.186319410771205</v>
      </c>
      <c r="N3912">
        <v>93.809037536382675</v>
      </c>
      <c r="O3912">
        <f t="shared" si="123"/>
        <v>1.3772818743885296</v>
      </c>
      <c r="Q3912">
        <v>97.924011098374748</v>
      </c>
      <c r="R3912">
        <v>96.608559101819992</v>
      </c>
      <c r="U3912">
        <v>105.2086425440724</v>
      </c>
      <c r="V3912">
        <v>103.96673488616943</v>
      </c>
      <c r="X3912">
        <v>28200</v>
      </c>
    </row>
    <row r="3913" spans="1:24" x14ac:dyDescent="0.45">
      <c r="A3913">
        <v>91.352965419494055</v>
      </c>
      <c r="B3913">
        <v>89.748982340097427</v>
      </c>
      <c r="C3913">
        <f t="shared" si="122"/>
        <v>1.6039830793966274</v>
      </c>
      <c r="E3913">
        <v>92.034218221218921</v>
      </c>
      <c r="F3913">
        <v>90.508493128232658</v>
      </c>
      <c r="I3913">
        <v>93.181097387437745</v>
      </c>
      <c r="J3913">
        <v>91.725759446620941</v>
      </c>
      <c r="M3913">
        <v>95.248700137996508</v>
      </c>
      <c r="N3913">
        <v>93.869657695293427</v>
      </c>
      <c r="O3913">
        <f t="shared" si="123"/>
        <v>1.3790424427030814</v>
      </c>
      <c r="Q3913">
        <v>97.98479149530246</v>
      </c>
      <c r="R3913">
        <v>96.667295128107071</v>
      </c>
      <c r="U3913">
        <v>105.26542950453168</v>
      </c>
      <c r="V3913">
        <v>104.02133503369987</v>
      </c>
      <c r="X3913">
        <v>28220</v>
      </c>
    </row>
    <row r="3914" spans="1:24" x14ac:dyDescent="0.45">
      <c r="A3914">
        <v>91.417550965221906</v>
      </c>
      <c r="B3914">
        <v>89.811750769615173</v>
      </c>
      <c r="C3914">
        <f t="shared" si="122"/>
        <v>1.6058001956067329</v>
      </c>
      <c r="E3914">
        <v>92.098471195122087</v>
      </c>
      <c r="F3914">
        <v>90.570865713059902</v>
      </c>
      <c r="I3914">
        <v>93.24469957234345</v>
      </c>
      <c r="J3914">
        <v>91.787462770938873</v>
      </c>
      <c r="M3914">
        <v>95.311083890881449</v>
      </c>
      <c r="N3914">
        <v>93.929967224597931</v>
      </c>
      <c r="O3914">
        <f t="shared" si="123"/>
        <v>1.3811166662835177</v>
      </c>
      <c r="Q3914">
        <v>98.045576884459365</v>
      </c>
      <c r="R3914">
        <v>96.726056411862373</v>
      </c>
      <c r="U3914">
        <v>105.32222570639139</v>
      </c>
      <c r="V3914">
        <v>104.07594639062881</v>
      </c>
      <c r="X3914">
        <v>28240</v>
      </c>
    </row>
    <row r="3915" spans="1:24" x14ac:dyDescent="0.45">
      <c r="A3915">
        <v>91.482136570218088</v>
      </c>
      <c r="B3915">
        <v>89.874326109886169</v>
      </c>
      <c r="C3915">
        <f t="shared" si="122"/>
        <v>1.607810460331919</v>
      </c>
      <c r="E3915">
        <v>92.162724694755241</v>
      </c>
      <c r="F3915">
        <v>90.633207604289055</v>
      </c>
      <c r="I3915">
        <v>93.308303175814203</v>
      </c>
      <c r="J3915">
        <v>91.849173992872238</v>
      </c>
      <c r="M3915">
        <v>95.373470663422154</v>
      </c>
      <c r="N3915">
        <v>93.990297228097916</v>
      </c>
      <c r="O3915">
        <f t="shared" si="123"/>
        <v>1.3831734353242382</v>
      </c>
      <c r="Q3915">
        <v>98.106367256420967</v>
      </c>
      <c r="R3915">
        <v>96.784842103719711</v>
      </c>
      <c r="U3915">
        <v>105.37903113433595</v>
      </c>
      <c r="V3915">
        <v>104.13058291375637</v>
      </c>
      <c r="X3915">
        <v>28260</v>
      </c>
    </row>
    <row r="3916" spans="1:24" x14ac:dyDescent="0.45">
      <c r="A3916">
        <v>91.546722234356992</v>
      </c>
      <c r="B3916">
        <v>89.937000215053558</v>
      </c>
      <c r="C3916">
        <f t="shared" si="122"/>
        <v>1.6097220193034332</v>
      </c>
      <c r="E3916">
        <v>92.226978719015221</v>
      </c>
      <c r="F3916">
        <v>90.695531740784645</v>
      </c>
      <c r="I3916">
        <v>93.371908194930626</v>
      </c>
      <c r="J3916">
        <v>91.910873800516129</v>
      </c>
      <c r="M3916">
        <v>95.435860449630326</v>
      </c>
      <c r="N3916">
        <v>94.050653103739023</v>
      </c>
      <c r="O3916">
        <f t="shared" si="123"/>
        <v>1.3852073458913026</v>
      </c>
      <c r="Q3916">
        <v>98.167162601785719</v>
      </c>
      <c r="R3916">
        <v>96.843603581190109</v>
      </c>
      <c r="U3916">
        <v>105.43584577308127</v>
      </c>
      <c r="V3916">
        <v>104.18548434972763</v>
      </c>
      <c r="X3916">
        <v>28280</v>
      </c>
    </row>
    <row r="3917" spans="1:24" x14ac:dyDescent="0.45">
      <c r="A3917">
        <v>91.611307957513361</v>
      </c>
      <c r="B3917">
        <v>89.999745577573776</v>
      </c>
      <c r="C3917">
        <f t="shared" si="122"/>
        <v>1.6115623799395848</v>
      </c>
      <c r="E3917">
        <v>92.291233266801797</v>
      </c>
      <c r="F3917">
        <v>90.757844984531403</v>
      </c>
      <c r="I3917">
        <v>93.435514626781242</v>
      </c>
      <c r="J3917">
        <v>91.972464174032211</v>
      </c>
      <c r="M3917">
        <v>95.498253243533256</v>
      </c>
      <c r="N3917">
        <v>94.111206419765949</v>
      </c>
      <c r="O3917">
        <f t="shared" si="123"/>
        <v>1.3870468237673066</v>
      </c>
      <c r="Q3917">
        <v>98.227962911174998</v>
      </c>
      <c r="R3917">
        <v>96.902303129434586</v>
      </c>
      <c r="U3917">
        <v>105.49266960737457</v>
      </c>
      <c r="V3917">
        <v>104.24012340605259</v>
      </c>
      <c r="X3917">
        <v>28300</v>
      </c>
    </row>
    <row r="3918" spans="1:24" x14ac:dyDescent="0.45">
      <c r="A3918">
        <v>91.675893739562312</v>
      </c>
      <c r="B3918">
        <v>90.062398117035627</v>
      </c>
      <c r="C3918">
        <f t="shared" si="122"/>
        <v>1.6134956225266848</v>
      </c>
      <c r="E3918">
        <v>92.355488337017931</v>
      </c>
      <c r="F3918">
        <v>90.820151567459106</v>
      </c>
      <c r="I3918">
        <v>93.499122468462502</v>
      </c>
      <c r="J3918">
        <v>92.03410293161869</v>
      </c>
      <c r="M3918">
        <v>95.560649039173768</v>
      </c>
      <c r="N3918">
        <v>94.171375408768654</v>
      </c>
      <c r="O3918">
        <f t="shared" si="123"/>
        <v>1.3892736304051141</v>
      </c>
      <c r="Q3918">
        <v>98.288768175232974</v>
      </c>
      <c r="R3918">
        <v>96.961098283529282</v>
      </c>
      <c r="U3918">
        <v>105.54950262199439</v>
      </c>
      <c r="V3918">
        <v>104.29476350545883</v>
      </c>
      <c r="X3918">
        <v>28320</v>
      </c>
    </row>
    <row r="3919" spans="1:24" x14ac:dyDescent="0.45">
      <c r="A3919">
        <v>91.740479580379315</v>
      </c>
      <c r="B3919">
        <v>90.124984346330166</v>
      </c>
      <c r="C3919">
        <f t="shared" si="122"/>
        <v>1.6154952340491491</v>
      </c>
      <c r="E3919">
        <v>92.419743928569574</v>
      </c>
      <c r="F3919">
        <v>90.882500559091568</v>
      </c>
      <c r="I3919">
        <v>93.562731717078748</v>
      </c>
      <c r="J3919">
        <v>92.095823712646961</v>
      </c>
      <c r="M3919">
        <v>95.623047830609977</v>
      </c>
      <c r="N3919">
        <v>94.231919467449188</v>
      </c>
      <c r="O3919">
        <f t="shared" si="123"/>
        <v>1.3911283631607887</v>
      </c>
      <c r="Q3919">
        <v>98.349578384626611</v>
      </c>
      <c r="R3919">
        <v>97.019849002361298</v>
      </c>
      <c r="U3919">
        <v>105.60634480175051</v>
      </c>
      <c r="V3919">
        <v>104.34965795278549</v>
      </c>
      <c r="X3919">
        <v>28340</v>
      </c>
    </row>
    <row r="3920" spans="1:24" x14ac:dyDescent="0.45">
      <c r="A3920">
        <v>91.805065479840152</v>
      </c>
      <c r="B3920">
        <v>90.187814757227898</v>
      </c>
      <c r="C3920">
        <f t="shared" si="122"/>
        <v>1.6172507226122548</v>
      </c>
      <c r="E3920">
        <v>92.484000040365729</v>
      </c>
      <c r="F3920">
        <v>90.944800317287445</v>
      </c>
      <c r="I3920">
        <v>93.626342369742176</v>
      </c>
      <c r="J3920">
        <v>92.157329365611076</v>
      </c>
      <c r="M3920">
        <v>95.685449611915587</v>
      </c>
      <c r="N3920">
        <v>94.292464584112167</v>
      </c>
      <c r="O3920">
        <f t="shared" si="123"/>
        <v>1.3929850278034195</v>
      </c>
      <c r="Q3920">
        <v>98.410393530045539</v>
      </c>
      <c r="R3920">
        <v>97.078650496900082</v>
      </c>
      <c r="U3920">
        <v>105.66319613148382</v>
      </c>
      <c r="V3920">
        <v>104.40429216623306</v>
      </c>
      <c r="X3920">
        <v>28360</v>
      </c>
    </row>
    <row r="3921" spans="1:24" x14ac:dyDescent="0.45">
      <c r="A3921">
        <v>91.869651437821034</v>
      </c>
      <c r="B3921">
        <v>90.250260919332504</v>
      </c>
      <c r="C3921">
        <f t="shared" si="122"/>
        <v>1.6193905184885296</v>
      </c>
      <c r="E3921">
        <v>92.548256671318484</v>
      </c>
      <c r="F3921">
        <v>91.007100424729288</v>
      </c>
      <c r="I3921">
        <v>93.689954423572829</v>
      </c>
      <c r="J3921">
        <v>92.219044581055641</v>
      </c>
      <c r="M3921">
        <v>95.747854377179507</v>
      </c>
      <c r="N3921">
        <v>94.352623134851456</v>
      </c>
      <c r="O3921">
        <f t="shared" si="123"/>
        <v>1.3952312423280517</v>
      </c>
      <c r="Q3921">
        <v>98.471213602202056</v>
      </c>
      <c r="R3921">
        <v>97.137423664331436</v>
      </c>
      <c r="U3921">
        <v>105.7200565960663</v>
      </c>
      <c r="V3921">
        <v>104.45894658565521</v>
      </c>
      <c r="X3921">
        <v>28380</v>
      </c>
    </row>
    <row r="3922" spans="1:24" x14ac:dyDescent="0.45">
      <c r="A3922">
        <v>91.934237454198453</v>
      </c>
      <c r="B3922">
        <v>90.313034385442734</v>
      </c>
      <c r="C3922">
        <f t="shared" si="122"/>
        <v>1.6212030687557188</v>
      </c>
      <c r="E3922">
        <v>92.612513820342855</v>
      </c>
      <c r="F3922">
        <v>91.069435127079487</v>
      </c>
      <c r="I3922">
        <v>93.753567875698536</v>
      </c>
      <c r="J3922">
        <v>92.280751407146454</v>
      </c>
      <c r="M3922">
        <v>95.810262120506039</v>
      </c>
      <c r="N3922">
        <v>94.413187503814697</v>
      </c>
      <c r="O3922">
        <f t="shared" si="123"/>
        <v>1.3970746166913415</v>
      </c>
      <c r="Q3922">
        <v>98.532038591830997</v>
      </c>
      <c r="R3922">
        <v>97.196189641952515</v>
      </c>
      <c r="U3922">
        <v>105.77692618040092</v>
      </c>
      <c r="V3922">
        <v>104.51356694381684</v>
      </c>
      <c r="X3922">
        <v>28400</v>
      </c>
    </row>
    <row r="3923" spans="1:24" x14ac:dyDescent="0.45">
      <c r="A3923">
        <v>91.998823528849229</v>
      </c>
      <c r="B3923">
        <v>90.375810772180557</v>
      </c>
      <c r="C3923">
        <f t="shared" si="122"/>
        <v>1.6230127566686718</v>
      </c>
      <c r="E3923">
        <v>92.676771486356927</v>
      </c>
      <c r="F3923">
        <v>91.131757691502571</v>
      </c>
      <c r="I3923">
        <v>93.817182723254959</v>
      </c>
      <c r="J3923">
        <v>92.342266470193863</v>
      </c>
      <c r="M3923">
        <v>95.872672836014672</v>
      </c>
      <c r="N3923">
        <v>94.473691403865814</v>
      </c>
      <c r="O3923">
        <f t="shared" si="123"/>
        <v>1.3989814321488581</v>
      </c>
      <c r="Q3923">
        <v>98.592868489689735</v>
      </c>
      <c r="R3923">
        <v>97.254990965127945</v>
      </c>
      <c r="U3923">
        <v>105.83380486942163</v>
      </c>
      <c r="V3923">
        <v>104.56827675551176</v>
      </c>
      <c r="X3923">
        <v>28420</v>
      </c>
    </row>
    <row r="3924" spans="1:24" x14ac:dyDescent="0.45">
      <c r="A3924">
        <v>92.06340966165061</v>
      </c>
      <c r="B3924">
        <v>90.438216090202332</v>
      </c>
      <c r="C3924">
        <f t="shared" si="122"/>
        <v>1.6251935714482784</v>
      </c>
      <c r="E3924">
        <v>92.741029668281826</v>
      </c>
      <c r="F3924">
        <v>91.194107532501221</v>
      </c>
      <c r="I3924">
        <v>93.880798963385431</v>
      </c>
      <c r="J3924">
        <v>92.403967827558517</v>
      </c>
      <c r="M3924">
        <v>95.935086517840148</v>
      </c>
      <c r="N3924">
        <v>94.533826936036348</v>
      </c>
      <c r="O3924">
        <f t="shared" si="123"/>
        <v>1.4012595818037994</v>
      </c>
      <c r="Q3924">
        <v>98.65370328655797</v>
      </c>
      <c r="R3924">
        <v>97.313722908496857</v>
      </c>
      <c r="U3924">
        <v>105.89069264809312</v>
      </c>
      <c r="V3924">
        <v>104.62321542203426</v>
      </c>
      <c r="X3924">
        <v>28440</v>
      </c>
    </row>
    <row r="3925" spans="1:24" x14ac:dyDescent="0.45">
      <c r="A3925">
        <v>92.12799585248014</v>
      </c>
      <c r="B3925">
        <v>90.500948216707911</v>
      </c>
      <c r="C3925">
        <f t="shared" si="122"/>
        <v>1.6270476357722288</v>
      </c>
      <c r="E3925">
        <v>92.805288365041562</v>
      </c>
      <c r="F3925">
        <v>91.256430476903915</v>
      </c>
      <c r="I3925">
        <v>93.944416593241115</v>
      </c>
      <c r="J3925">
        <v>92.465680658817291</v>
      </c>
      <c r="M3925">
        <v>95.997503160132297</v>
      </c>
      <c r="N3925">
        <v>94.594428904354572</v>
      </c>
      <c r="O3925">
        <f t="shared" si="123"/>
        <v>1.4030742557777245</v>
      </c>
      <c r="Q3925">
        <v>98.714542973237911</v>
      </c>
      <c r="R3925">
        <v>97.372493177652359</v>
      </c>
      <c r="U3925">
        <v>105.94758950141099</v>
      </c>
      <c r="V3925">
        <v>104.67788454890251</v>
      </c>
      <c r="X3925">
        <v>28460</v>
      </c>
    </row>
    <row r="3926" spans="1:24" x14ac:dyDescent="0.45">
      <c r="A3926">
        <v>92.192582101215706</v>
      </c>
      <c r="B3926">
        <v>90.563753060996532</v>
      </c>
      <c r="C3926">
        <f t="shared" si="122"/>
        <v>1.6288290402191734</v>
      </c>
      <c r="E3926">
        <v>92.869547575563274</v>
      </c>
      <c r="F3926">
        <v>91.31872746348381</v>
      </c>
      <c r="I3926">
        <v>94.008035609980865</v>
      </c>
      <c r="J3926">
        <v>92.527319557964802</v>
      </c>
      <c r="M3926">
        <v>96.059922757056142</v>
      </c>
      <c r="N3926">
        <v>94.654974117875099</v>
      </c>
      <c r="O3926">
        <f t="shared" si="123"/>
        <v>1.4049486391810433</v>
      </c>
      <c r="Q3926">
        <v>98.77538754055395</v>
      </c>
      <c r="R3926">
        <v>97.431265413761139</v>
      </c>
      <c r="U3926">
        <v>106.00449541440146</v>
      </c>
      <c r="V3926">
        <v>104.73255640268326</v>
      </c>
      <c r="X3926">
        <v>28480</v>
      </c>
    </row>
    <row r="3927" spans="1:24" x14ac:dyDescent="0.45">
      <c r="A3927">
        <v>92.25716840773552</v>
      </c>
      <c r="B3927">
        <v>90.626209065318108</v>
      </c>
      <c r="C3927">
        <f t="shared" si="122"/>
        <v>1.6309593424174125</v>
      </c>
      <c r="E3927">
        <v>92.933807298776912</v>
      </c>
      <c r="F3927">
        <v>91.381037950515747</v>
      </c>
      <c r="I3927">
        <v>94.071656010771093</v>
      </c>
      <c r="J3927">
        <v>92.589072927832603</v>
      </c>
      <c r="M3927">
        <v>96.1223453027917</v>
      </c>
      <c r="N3927">
        <v>94.715113893151283</v>
      </c>
      <c r="O3927">
        <f t="shared" si="123"/>
        <v>1.407231409640417</v>
      </c>
      <c r="Q3927">
        <v>98.836236979352819</v>
      </c>
      <c r="R3927">
        <v>97.490276545286179</v>
      </c>
      <c r="U3927">
        <v>106.06141037212144</v>
      </c>
      <c r="V3927">
        <v>104.78749576210976</v>
      </c>
      <c r="X3927">
        <v>28500</v>
      </c>
    </row>
    <row r="3928" spans="1:24" x14ac:dyDescent="0.45">
      <c r="A3928">
        <v>92.321754771918179</v>
      </c>
      <c r="B3928">
        <v>90.68896858394146</v>
      </c>
      <c r="C3928">
        <f t="shared" si="122"/>
        <v>1.6327861879767198</v>
      </c>
      <c r="E3928">
        <v>92.998067533615512</v>
      </c>
      <c r="F3928">
        <v>91.443318903446198</v>
      </c>
      <c r="I3928">
        <v>94.135277792786027</v>
      </c>
      <c r="J3928">
        <v>92.650576159358025</v>
      </c>
      <c r="M3928">
        <v>96.184770791534021</v>
      </c>
      <c r="N3928">
        <v>94.775686085224152</v>
      </c>
      <c r="O3928">
        <f t="shared" si="123"/>
        <v>1.4090847063098693</v>
      </c>
      <c r="Q3928">
        <v>98.897091280503304</v>
      </c>
      <c r="R3928">
        <v>97.549059230834246</v>
      </c>
      <c r="U3928">
        <v>106.11833435965842</v>
      </c>
      <c r="V3928">
        <v>104.84219926595688</v>
      </c>
      <c r="X3928">
        <v>28520</v>
      </c>
    </row>
    <row r="3929" spans="1:24" x14ac:dyDescent="0.45">
      <c r="A3929">
        <v>92.386341193642593</v>
      </c>
      <c r="B3929">
        <v>90.751736909151077</v>
      </c>
      <c r="C3929">
        <f t="shared" si="122"/>
        <v>1.6346042844915161</v>
      </c>
      <c r="E3929">
        <v>93.062328279014991</v>
      </c>
      <c r="F3929">
        <v>91.505656756460667</v>
      </c>
      <c r="I3929">
        <v>94.198900953207456</v>
      </c>
      <c r="J3929">
        <v>92.712261021137238</v>
      </c>
      <c r="M3929">
        <v>96.247199217493119</v>
      </c>
      <c r="N3929">
        <v>94.836011618375778</v>
      </c>
      <c r="O3929">
        <f t="shared" si="123"/>
        <v>1.4111875991173406</v>
      </c>
      <c r="Q3929">
        <v>98.957950434896375</v>
      </c>
      <c r="R3929">
        <v>97.607876725494862</v>
      </c>
      <c r="U3929">
        <v>106.1752673621303</v>
      </c>
      <c r="V3929">
        <v>104.89689719676971</v>
      </c>
      <c r="X3929">
        <v>28540</v>
      </c>
    </row>
    <row r="3930" spans="1:24" x14ac:dyDescent="0.45">
      <c r="A3930">
        <v>92.450927672787998</v>
      </c>
      <c r="B3930">
        <v>90.814177960157394</v>
      </c>
      <c r="C3930">
        <f t="shared" si="122"/>
        <v>1.6367497126306034</v>
      </c>
      <c r="E3930">
        <v>93.126589533914242</v>
      </c>
      <c r="F3930">
        <v>91.567972287535667</v>
      </c>
      <c r="I3930">
        <v>94.262525489224757</v>
      </c>
      <c r="J3930">
        <v>92.773957192897797</v>
      </c>
      <c r="M3930">
        <v>96.309630574893916</v>
      </c>
      <c r="N3930">
        <v>94.896593183279037</v>
      </c>
      <c r="O3930">
        <f t="shared" si="123"/>
        <v>1.4130373916148784</v>
      </c>
      <c r="Q3930">
        <v>99.018814433445044</v>
      </c>
      <c r="R3930">
        <v>97.666656717658043</v>
      </c>
      <c r="U3930">
        <v>106.23220936468553</v>
      </c>
      <c r="V3930">
        <v>104.95159363746643</v>
      </c>
      <c r="X3930">
        <v>28560</v>
      </c>
    </row>
    <row r="3931" spans="1:24" x14ac:dyDescent="0.45">
      <c r="A3931">
        <v>92.515514209234013</v>
      </c>
      <c r="B3931">
        <v>90.876902163028717</v>
      </c>
      <c r="C3931">
        <f t="shared" si="122"/>
        <v>1.6386120462052958</v>
      </c>
      <c r="E3931">
        <v>93.190851297255051</v>
      </c>
      <c r="F3931">
        <v>91.630289807915688</v>
      </c>
      <c r="I3931">
        <v>94.326151398034881</v>
      </c>
      <c r="J3931">
        <v>92.835463166236877</v>
      </c>
      <c r="M3931">
        <v>96.372064857976227</v>
      </c>
      <c r="N3931">
        <v>94.956964761018753</v>
      </c>
      <c r="O3931">
        <f t="shared" si="123"/>
        <v>1.4151000969574739</v>
      </c>
      <c r="Q3931">
        <v>99.079683267084263</v>
      </c>
      <c r="R3931">
        <v>97.725421920418739</v>
      </c>
      <c r="U3931">
        <v>106.28916035250279</v>
      </c>
      <c r="V3931">
        <v>105.00652288785204</v>
      </c>
      <c r="X3931">
        <v>28580</v>
      </c>
    </row>
    <row r="3932" spans="1:24" x14ac:dyDescent="0.45">
      <c r="A3932">
        <v>92.580100802860557</v>
      </c>
      <c r="B3932">
        <v>90.939661055803299</v>
      </c>
      <c r="C3932">
        <f t="shared" si="122"/>
        <v>1.6404397470572576</v>
      </c>
      <c r="E3932">
        <v>93.255113567982164</v>
      </c>
      <c r="F3932">
        <v>91.692596331238747</v>
      </c>
      <c r="I3932">
        <v>94.389778676842369</v>
      </c>
      <c r="J3932">
        <v>92.897376984357834</v>
      </c>
      <c r="M3932">
        <v>96.434502060994646</v>
      </c>
      <c r="N3932">
        <v>95.017282772809267</v>
      </c>
      <c r="O3932">
        <f t="shared" si="123"/>
        <v>1.4172192881853789</v>
      </c>
      <c r="Q3932">
        <v>99.140556926770913</v>
      </c>
      <c r="R3932">
        <v>97.784397661685944</v>
      </c>
      <c r="U3932">
        <v>106.34612031079116</v>
      </c>
      <c r="V3932">
        <v>105.0612740367651</v>
      </c>
      <c r="X3932">
        <v>28600</v>
      </c>
    </row>
    <row r="3933" spans="1:24" x14ac:dyDescent="0.45">
      <c r="A3933">
        <v>92.644687453547874</v>
      </c>
      <c r="B3933">
        <v>91.002088356064633</v>
      </c>
      <c r="C3933">
        <f t="shared" si="122"/>
        <v>1.6425990974832416</v>
      </c>
      <c r="E3933">
        <v>93.319376345043224</v>
      </c>
      <c r="F3933">
        <v>91.754878312349319</v>
      </c>
      <c r="I3933">
        <v>94.453407322859277</v>
      </c>
      <c r="J3933">
        <v>92.958838999271393</v>
      </c>
      <c r="M3933">
        <v>96.496942178218589</v>
      </c>
      <c r="N3933">
        <v>95.077647432684898</v>
      </c>
      <c r="O3933">
        <f t="shared" si="123"/>
        <v>1.4192947455336906</v>
      </c>
      <c r="Q3933">
        <v>99.201435403483728</v>
      </c>
      <c r="R3933">
        <v>97.843210816383362</v>
      </c>
      <c r="U3933">
        <v>106.40308922478982</v>
      </c>
      <c r="V3933">
        <v>105.11626342684031</v>
      </c>
      <c r="X3933">
        <v>28620</v>
      </c>
    </row>
    <row r="3934" spans="1:24" x14ac:dyDescent="0.45">
      <c r="A3934">
        <v>92.70927416117658</v>
      </c>
      <c r="B3934">
        <v>91.064878419041634</v>
      </c>
      <c r="C3934">
        <f t="shared" si="122"/>
        <v>1.6443957421349467</v>
      </c>
      <c r="E3934">
        <v>93.38363962738876</v>
      </c>
      <c r="F3934">
        <v>91.817149639129639</v>
      </c>
      <c r="I3934">
        <v>94.517037333305126</v>
      </c>
      <c r="J3934">
        <v>93.020523693412542</v>
      </c>
      <c r="M3934">
        <v>96.559385203932166</v>
      </c>
      <c r="N3934">
        <v>95.138197362422943</v>
      </c>
      <c r="O3934">
        <f t="shared" si="123"/>
        <v>1.4211878415092229</v>
      </c>
      <c r="Q3934">
        <v>99.262318688223203</v>
      </c>
      <c r="R3934">
        <v>97.902027308940887</v>
      </c>
      <c r="U3934">
        <v>106.46006707976822</v>
      </c>
      <c r="V3934">
        <v>105.17095343768597</v>
      </c>
      <c r="X3934">
        <v>28640</v>
      </c>
    </row>
    <row r="3935" spans="1:24" x14ac:dyDescent="0.45">
      <c r="A3935">
        <v>92.773860925627588</v>
      </c>
      <c r="B3935">
        <v>91.127633348107338</v>
      </c>
      <c r="C3935">
        <f t="shared" si="122"/>
        <v>1.64622757752025</v>
      </c>
      <c r="E3935">
        <v>93.447903413972213</v>
      </c>
      <c r="F3935">
        <v>91.879486054182053</v>
      </c>
      <c r="I3935">
        <v>94.58066870540695</v>
      </c>
      <c r="J3935">
        <v>93.082210645079613</v>
      </c>
      <c r="M3935">
        <v>96.621831132434195</v>
      </c>
      <c r="N3935">
        <v>95.19878363609314</v>
      </c>
      <c r="O3935">
        <f t="shared" si="123"/>
        <v>1.4230474963410558</v>
      </c>
      <c r="Q3935">
        <v>99.323206772011616</v>
      </c>
      <c r="R3935">
        <v>97.960764169692993</v>
      </c>
      <c r="U3935">
        <v>106.51705386102573</v>
      </c>
      <c r="V3935">
        <v>105.22568508982658</v>
      </c>
      <c r="X3935">
        <v>28660</v>
      </c>
    </row>
    <row r="3936" spans="1:24" x14ac:dyDescent="0.45">
      <c r="A3936">
        <v>92.838447746782165</v>
      </c>
      <c r="B3936">
        <v>91.190077319741249</v>
      </c>
      <c r="C3936">
        <f t="shared" si="122"/>
        <v>1.6483704270409163</v>
      </c>
      <c r="E3936">
        <v>93.512167703749896</v>
      </c>
      <c r="F3936">
        <v>91.941729933023453</v>
      </c>
      <c r="I3936">
        <v>94.64430143639926</v>
      </c>
      <c r="J3936">
        <v>93.143715769052505</v>
      </c>
      <c r="M3936">
        <v>96.684279958038104</v>
      </c>
      <c r="N3936">
        <v>95.258909672498703</v>
      </c>
      <c r="O3936">
        <f t="shared" si="123"/>
        <v>1.425370285539401</v>
      </c>
      <c r="Q3936">
        <v>99.384099645892817</v>
      </c>
      <c r="R3936">
        <v>98.019580516964197</v>
      </c>
      <c r="U3936">
        <v>106.57404955389184</v>
      </c>
      <c r="V3936">
        <v>105.28039619326591</v>
      </c>
      <c r="X3936">
        <v>28680</v>
      </c>
    </row>
    <row r="3937" spans="1:24" x14ac:dyDescent="0.45">
      <c r="A3937">
        <v>92.903034624521936</v>
      </c>
      <c r="B3937">
        <v>91.252793699502945</v>
      </c>
      <c r="C3937">
        <f t="shared" si="122"/>
        <v>1.6502409250189913</v>
      </c>
      <c r="E3937">
        <v>93.576432495680962</v>
      </c>
      <c r="F3937">
        <v>92.004025931935757</v>
      </c>
      <c r="I3937">
        <v>94.707935523523929</v>
      </c>
      <c r="J3937">
        <v>93.205610647797585</v>
      </c>
      <c r="M3937">
        <v>96.746731675071928</v>
      </c>
      <c r="N3937">
        <v>95.31946262717247</v>
      </c>
      <c r="O3937">
        <f t="shared" si="123"/>
        <v>1.4272690478994576</v>
      </c>
      <c r="Q3937">
        <v>99.444997300932329</v>
      </c>
      <c r="R3937">
        <v>98.078376777470112</v>
      </c>
      <c r="U3937">
        <v>106.63105414372593</v>
      </c>
      <c r="V3937">
        <v>105.33546262979507</v>
      </c>
      <c r="X3937">
        <v>28700</v>
      </c>
    </row>
    <row r="3938" spans="1:24" x14ac:dyDescent="0.45">
      <c r="A3938">
        <v>92.96762155872878</v>
      </c>
      <c r="B3938">
        <v>91.315577149391174</v>
      </c>
      <c r="C3938">
        <f t="shared" si="122"/>
        <v>1.6520444093376057</v>
      </c>
      <c r="E3938">
        <v>93.640697788727508</v>
      </c>
      <c r="F3938">
        <v>92.066326588392258</v>
      </c>
      <c r="I3938">
        <v>94.771570964030261</v>
      </c>
      <c r="J3938">
        <v>93.267115563154221</v>
      </c>
      <c r="M3938">
        <v>96.809186277878254</v>
      </c>
      <c r="N3938">
        <v>95.380017876625061</v>
      </c>
      <c r="O3938">
        <f t="shared" si="123"/>
        <v>1.4291684012531931</v>
      </c>
      <c r="Q3938">
        <v>99.505899728217116</v>
      </c>
      <c r="R3938">
        <v>98.137188941240311</v>
      </c>
      <c r="U3938">
        <v>106.68806761591723</v>
      </c>
      <c r="V3938">
        <v>105.3904148042202</v>
      </c>
      <c r="X3938">
        <v>28720</v>
      </c>
    </row>
    <row r="3939" spans="1:24" x14ac:dyDescent="0.45">
      <c r="A3939">
        <v>93.032208549284945</v>
      </c>
      <c r="B3939">
        <v>91.377975046634674</v>
      </c>
      <c r="C3939">
        <f t="shared" si="122"/>
        <v>1.6542335026502712</v>
      </c>
      <c r="E3939">
        <v>93.704963581854372</v>
      </c>
      <c r="F3939">
        <v>92.128622651100159</v>
      </c>
      <c r="I3939">
        <v>94.835207755174963</v>
      </c>
      <c r="J3939">
        <v>93.328796178102493</v>
      </c>
      <c r="M3939">
        <v>96.871643760814138</v>
      </c>
      <c r="N3939">
        <v>95.440367937088013</v>
      </c>
      <c r="O3939">
        <f t="shared" si="123"/>
        <v>1.4312758237261249</v>
      </c>
      <c r="Q3939">
        <v>99.566806918855747</v>
      </c>
      <c r="R3939">
        <v>98.195990815758705</v>
      </c>
      <c r="U3939">
        <v>106.74508995588479</v>
      </c>
      <c r="V3939">
        <v>105.44518521428108</v>
      </c>
      <c r="X3939">
        <v>28740</v>
      </c>
    </row>
    <row r="3940" spans="1:24" x14ac:dyDescent="0.45">
      <c r="A3940">
        <v>93.096795596073022</v>
      </c>
      <c r="B3940">
        <v>91.440687954425812</v>
      </c>
      <c r="C3940">
        <f t="shared" si="122"/>
        <v>1.6561076416472105</v>
      </c>
      <c r="E3940">
        <v>93.769229874029307</v>
      </c>
      <c r="F3940">
        <v>92.19092620909214</v>
      </c>
      <c r="I3940">
        <v>94.898845894222063</v>
      </c>
      <c r="J3940">
        <v>93.390496969223022</v>
      </c>
      <c r="M3940">
        <v>96.934104118251113</v>
      </c>
      <c r="N3940">
        <v>95.500706374703441</v>
      </c>
      <c r="O3940">
        <f t="shared" si="123"/>
        <v>1.4333977435476726</v>
      </c>
      <c r="Q3940">
        <v>99.627718863978046</v>
      </c>
      <c r="R3940">
        <v>98.254783630371094</v>
      </c>
      <c r="U3940">
        <v>106.80212114907735</v>
      </c>
      <c r="V3940">
        <v>105.49992662668228</v>
      </c>
      <c r="X3940">
        <v>28760</v>
      </c>
    </row>
    <row r="3941" spans="1:24" x14ac:dyDescent="0.45">
      <c r="A3941">
        <v>93.161382698975913</v>
      </c>
      <c r="B3941">
        <v>91.503457284299657</v>
      </c>
      <c r="C3941">
        <f t="shared" si="122"/>
        <v>1.6579254146762565</v>
      </c>
      <c r="E3941">
        <v>93.833496664222864</v>
      </c>
      <c r="F3941">
        <v>92.253218919038773</v>
      </c>
      <c r="I3941">
        <v>94.962485378442921</v>
      </c>
      <c r="J3941">
        <v>93.451976895332336</v>
      </c>
      <c r="M3941">
        <v>96.996567344575112</v>
      </c>
      <c r="N3941">
        <v>95.56127355247736</v>
      </c>
      <c r="O3941">
        <f t="shared" si="123"/>
        <v>1.4352937920977524</v>
      </c>
      <c r="Q3941">
        <v>99.688635554735285</v>
      </c>
      <c r="R3941">
        <v>98.313586592674255</v>
      </c>
      <c r="U3941">
        <v>106.85916118097335</v>
      </c>
      <c r="V3941">
        <v>105.55469084531069</v>
      </c>
      <c r="X3941">
        <v>28780</v>
      </c>
    </row>
    <row r="3942" spans="1:24" x14ac:dyDescent="0.45">
      <c r="A3942">
        <v>93.225969857876862</v>
      </c>
      <c r="B3942">
        <v>91.566016212105751</v>
      </c>
      <c r="C3942">
        <f t="shared" si="122"/>
        <v>1.659953645771111</v>
      </c>
      <c r="E3942">
        <v>93.897763951408479</v>
      </c>
      <c r="F3942">
        <v>92.31550720334053</v>
      </c>
      <c r="I3942">
        <v>95.026126205116256</v>
      </c>
      <c r="J3942">
        <v>93.513838458806276</v>
      </c>
      <c r="M3942">
        <v>97.05903343418646</v>
      </c>
      <c r="N3942">
        <v>95.621810629963875</v>
      </c>
      <c r="O3942">
        <f t="shared" si="123"/>
        <v>1.4372228042225856</v>
      </c>
      <c r="Q3942">
        <v>99.749556982300007</v>
      </c>
      <c r="R3942">
        <v>98.372600704431534</v>
      </c>
      <c r="U3942">
        <v>106.91621003708073</v>
      </c>
      <c r="V3942">
        <v>105.60971829295158</v>
      </c>
      <c r="X3942">
        <v>28800</v>
      </c>
    </row>
    <row r="3943" spans="1:24" x14ac:dyDescent="0.45">
      <c r="A3943">
        <v>93.290557072659368</v>
      </c>
      <c r="B3943">
        <v>91.628636583685875</v>
      </c>
      <c r="C3943">
        <f t="shared" si="122"/>
        <v>1.6619204889734931</v>
      </c>
      <c r="E3943">
        <v>93.962031734562316</v>
      </c>
      <c r="F3943">
        <v>92.37797138094902</v>
      </c>
      <c r="I3943">
        <v>95.089768371527938</v>
      </c>
      <c r="J3943">
        <v>93.57531700283289</v>
      </c>
      <c r="M3943">
        <v>97.121502381499738</v>
      </c>
      <c r="N3943">
        <v>95.681975737214088</v>
      </c>
      <c r="O3943">
        <f t="shared" si="123"/>
        <v>1.4395266442856496</v>
      </c>
      <c r="Q3943">
        <v>99.810483137865887</v>
      </c>
      <c r="R3943">
        <v>98.431408166885376</v>
      </c>
      <c r="U3943">
        <v>106.97326770293708</v>
      </c>
      <c r="V3943">
        <v>105.66452661156654</v>
      </c>
      <c r="X3943">
        <v>28820</v>
      </c>
    </row>
    <row r="3944" spans="1:24" x14ac:dyDescent="0.45">
      <c r="A3944">
        <v>93.355144343207343</v>
      </c>
      <c r="B3944">
        <v>91.691165760159492</v>
      </c>
      <c r="C3944">
        <f t="shared" si="122"/>
        <v>1.6639785830478502</v>
      </c>
      <c r="E3944">
        <v>94.02630001266337</v>
      </c>
      <c r="F3944">
        <v>92.440252333879471</v>
      </c>
      <c r="I3944">
        <v>95.153411874971241</v>
      </c>
      <c r="J3944">
        <v>93.636990666389465</v>
      </c>
      <c r="M3944">
        <v>97.183974180943835</v>
      </c>
      <c r="N3944">
        <v>95.742527022957802</v>
      </c>
      <c r="O3944">
        <f t="shared" si="123"/>
        <v>1.4414471579860333</v>
      </c>
      <c r="Q3944">
        <v>99.871414012647918</v>
      </c>
      <c r="R3944">
        <v>98.490218549966812</v>
      </c>
      <c r="U3944">
        <v>107.03033416410926</v>
      </c>
      <c r="V3944">
        <v>105.71951958537102</v>
      </c>
      <c r="X3944">
        <v>28840</v>
      </c>
    </row>
    <row r="3945" spans="1:24" x14ac:dyDescent="0.45">
      <c r="A3945">
        <v>93.419731669404968</v>
      </c>
      <c r="B3945">
        <v>91.753898859024048</v>
      </c>
      <c r="C3945">
        <f t="shared" si="122"/>
        <v>1.6658328103809197</v>
      </c>
      <c r="E3945">
        <v>94.090568784693431</v>
      </c>
      <c r="F3945">
        <v>92.502517238724977</v>
      </c>
      <c r="I3945">
        <v>95.217056712746583</v>
      </c>
      <c r="J3945">
        <v>93.698690682649612</v>
      </c>
      <c r="M3945">
        <v>97.246448826961867</v>
      </c>
      <c r="N3945">
        <v>95.8031105697155</v>
      </c>
      <c r="O3945">
        <f t="shared" si="123"/>
        <v>1.4433382572463671</v>
      </c>
      <c r="Q3945">
        <v>99.932349597882038</v>
      </c>
      <c r="R3945">
        <v>98.549274742603302</v>
      </c>
      <c r="U3945">
        <v>107.08740940619367</v>
      </c>
      <c r="V3945">
        <v>105.77427786588669</v>
      </c>
      <c r="X3945">
        <v>28860</v>
      </c>
    </row>
    <row r="3946" spans="1:24" x14ac:dyDescent="0.45">
      <c r="A3946">
        <v>93.484319051136779</v>
      </c>
      <c r="B3946">
        <v>91.816515415906906</v>
      </c>
      <c r="C3946">
        <f t="shared" si="122"/>
        <v>1.6678036352298733</v>
      </c>
      <c r="E3946">
        <v>94.154838049637121</v>
      </c>
      <c r="F3946">
        <v>92.564846441149712</v>
      </c>
      <c r="I3946">
        <v>95.28070288216162</v>
      </c>
      <c r="J3946">
        <v>93.760228276252747</v>
      </c>
      <c r="M3946">
        <v>97.308926314011131</v>
      </c>
      <c r="N3946">
        <v>95.863437175750732</v>
      </c>
      <c r="O3946">
        <f t="shared" si="123"/>
        <v>1.4454891382603989</v>
      </c>
      <c r="Q3946">
        <v>99.993289884825302</v>
      </c>
      <c r="R3946">
        <v>98.60807041823864</v>
      </c>
      <c r="U3946">
        <v>107.14449341481593</v>
      </c>
      <c r="V3946">
        <v>105.82905685901642</v>
      </c>
      <c r="X3946">
        <v>28880</v>
      </c>
    </row>
    <row r="3947" spans="1:24" x14ac:dyDescent="0.45">
      <c r="A3947">
        <v>93.548906488287571</v>
      </c>
      <c r="B3947">
        <v>91.879081189632416</v>
      </c>
      <c r="C3947">
        <f t="shared" si="122"/>
        <v>1.6698252986551552</v>
      </c>
      <c r="E3947">
        <v>94.219107806481759</v>
      </c>
      <c r="F3947">
        <v>92.62711264193058</v>
      </c>
      <c r="I3947">
        <v>95.344350380531196</v>
      </c>
      <c r="J3947">
        <v>93.822019726037979</v>
      </c>
      <c r="M3947">
        <v>97.371406636563066</v>
      </c>
      <c r="N3947">
        <v>95.923827260732651</v>
      </c>
      <c r="O3947">
        <f t="shared" si="123"/>
        <v>1.447579375830415</v>
      </c>
      <c r="Q3947">
        <v>100.05423486475571</v>
      </c>
      <c r="R3947">
        <v>98.666892245411873</v>
      </c>
      <c r="U3947">
        <v>107.20158617563091</v>
      </c>
      <c r="V3947">
        <v>105.88413134217262</v>
      </c>
      <c r="X3947">
        <v>28900</v>
      </c>
    </row>
    <row r="3948" spans="1:24" x14ac:dyDescent="0.45">
      <c r="A3948">
        <v>93.613493980742533</v>
      </c>
      <c r="B3948">
        <v>91.941759377717972</v>
      </c>
      <c r="C3948">
        <f t="shared" si="122"/>
        <v>1.6717346030245608</v>
      </c>
      <c r="E3948">
        <v>94.283378054217465</v>
      </c>
      <c r="F3948">
        <v>92.689387172460556</v>
      </c>
      <c r="I3948">
        <v>95.407999205177262</v>
      </c>
      <c r="J3948">
        <v>93.883499264717102</v>
      </c>
      <c r="M3948">
        <v>97.433889789103191</v>
      </c>
      <c r="N3948">
        <v>95.984356045722961</v>
      </c>
      <c r="O3948">
        <f t="shared" si="123"/>
        <v>1.4495337433802291</v>
      </c>
      <c r="Q3948">
        <v>100.11518452897221</v>
      </c>
      <c r="R3948">
        <v>98.72568367421627</v>
      </c>
      <c r="U3948">
        <v>107.25868767432266</v>
      </c>
      <c r="V3948">
        <v>105.93916466832161</v>
      </c>
      <c r="X3948">
        <v>28920</v>
      </c>
    </row>
    <row r="3949" spans="1:24" x14ac:dyDescent="0.45">
      <c r="A3949">
        <v>93.678081528387111</v>
      </c>
      <c r="B3949">
        <v>92.004317582584918</v>
      </c>
      <c r="C3949">
        <f t="shared" si="122"/>
        <v>1.6737639458021931</v>
      </c>
      <c r="E3949">
        <v>94.347648791837088</v>
      </c>
      <c r="F3949">
        <v>92.751669347286224</v>
      </c>
      <c r="I3949">
        <v>95.471649353429001</v>
      </c>
      <c r="J3949">
        <v>93.945401608943939</v>
      </c>
      <c r="M3949">
        <v>97.496375766131067</v>
      </c>
      <c r="N3949">
        <v>96.044913589954376</v>
      </c>
      <c r="O3949">
        <f t="shared" si="123"/>
        <v>1.4514621761766904</v>
      </c>
      <c r="Q3949">
        <v>100.17613886879455</v>
      </c>
      <c r="R3949">
        <v>98.784492760896683</v>
      </c>
      <c r="U3949">
        <v>107.31579789660435</v>
      </c>
      <c r="V3949">
        <v>105.99394410848618</v>
      </c>
      <c r="X3949">
        <v>28940</v>
      </c>
    </row>
    <row r="3950" spans="1:24" x14ac:dyDescent="0.45">
      <c r="A3950">
        <v>93.742669131107107</v>
      </c>
      <c r="B3950">
        <v>92.06691275537014</v>
      </c>
      <c r="C3950">
        <f t="shared" si="122"/>
        <v>1.6757563757369667</v>
      </c>
      <c r="E3950">
        <v>94.411920018336303</v>
      </c>
      <c r="F3950">
        <v>92.813933670520782</v>
      </c>
      <c r="I3950">
        <v>95.535300822622645</v>
      </c>
      <c r="J3950">
        <v>94.006841207388788</v>
      </c>
      <c r="M3950">
        <v>97.558864562160323</v>
      </c>
      <c r="N3950">
        <v>96.105282105505466</v>
      </c>
      <c r="O3950">
        <f t="shared" si="123"/>
        <v>1.453582456654857</v>
      </c>
      <c r="Q3950">
        <v>100.23709787556334</v>
      </c>
      <c r="R3950">
        <v>98.843565791845322</v>
      </c>
      <c r="U3950">
        <v>107.37291682821817</v>
      </c>
      <c r="V3950">
        <v>106.04880461469293</v>
      </c>
      <c r="X3950">
        <v>28960</v>
      </c>
    </row>
    <row r="3951" spans="1:24" x14ac:dyDescent="0.45">
      <c r="A3951">
        <v>93.807256788788621</v>
      </c>
      <c r="B3951">
        <v>92.129657968878746</v>
      </c>
      <c r="C3951">
        <f t="shared" si="122"/>
        <v>1.6775988199098748</v>
      </c>
      <c r="E3951">
        <v>94.476191732713389</v>
      </c>
      <c r="F3951">
        <v>92.876213103532791</v>
      </c>
      <c r="I3951">
        <v>95.598953610101475</v>
      </c>
      <c r="J3951">
        <v>94.068351894617081</v>
      </c>
      <c r="M3951">
        <v>97.621356171718475</v>
      </c>
      <c r="N3951">
        <v>96.1656254529953</v>
      </c>
      <c r="O3951">
        <f t="shared" si="123"/>
        <v>1.4557307187231743</v>
      </c>
      <c r="Q3951">
        <v>100.29806154063985</v>
      </c>
      <c r="R3951">
        <v>98.902373015880585</v>
      </c>
      <c r="U3951">
        <v>107.43004445493528</v>
      </c>
      <c r="V3951">
        <v>106.10387615859509</v>
      </c>
      <c r="X3951">
        <v>28980</v>
      </c>
    </row>
    <row r="3952" spans="1:24" x14ac:dyDescent="0.45">
      <c r="A3952">
        <v>93.871844501318037</v>
      </c>
      <c r="B3952">
        <v>92.192203253507614</v>
      </c>
      <c r="C3952">
        <f t="shared" si="122"/>
        <v>1.679641247810423</v>
      </c>
      <c r="E3952">
        <v>94.540463933969491</v>
      </c>
      <c r="F3952">
        <v>92.938481390476227</v>
      </c>
      <c r="I3952">
        <v>95.662607713215976</v>
      </c>
      <c r="J3952">
        <v>94.130248442292213</v>
      </c>
      <c r="M3952">
        <v>97.683850589346974</v>
      </c>
      <c r="N3952">
        <v>96.226216927170753</v>
      </c>
      <c r="O3952">
        <f t="shared" si="123"/>
        <v>1.4576336621762209</v>
      </c>
      <c r="Q3952">
        <v>100.35902985540609</v>
      </c>
      <c r="R3952">
        <v>98.961197674274445</v>
      </c>
      <c r="U3952">
        <v>107.48718076255575</v>
      </c>
      <c r="V3952">
        <v>106.15896894037724</v>
      </c>
      <c r="X3952">
        <v>29000</v>
      </c>
    </row>
    <row r="3953" spans="1:24" x14ac:dyDescent="0.45">
      <c r="A3953">
        <v>93.936432268582095</v>
      </c>
      <c r="B3953">
        <v>92.254914492368698</v>
      </c>
      <c r="C3953">
        <f t="shared" si="122"/>
        <v>1.681517776213397</v>
      </c>
      <c r="E3953">
        <v>94.604736621108387</v>
      </c>
      <c r="F3953">
        <v>93.000751676561777</v>
      </c>
      <c r="I3953">
        <v>95.726263129323527</v>
      </c>
      <c r="J3953">
        <v>94.191679880023003</v>
      </c>
      <c r="M3953">
        <v>97.746347809601176</v>
      </c>
      <c r="N3953">
        <v>96.286749869585037</v>
      </c>
      <c r="O3953">
        <f t="shared" si="123"/>
        <v>1.4595979400161383</v>
      </c>
      <c r="Q3953">
        <v>100.42000281126467</v>
      </c>
      <c r="R3953">
        <v>99.020189952105284</v>
      </c>
      <c r="U3953">
        <v>107.54432573690848</v>
      </c>
      <c r="V3953">
        <v>106.21376165747643</v>
      </c>
      <c r="X3953">
        <v>29020</v>
      </c>
    </row>
    <row r="3954" spans="1:24" x14ac:dyDescent="0.45">
      <c r="A3954">
        <v>94.001020090467861</v>
      </c>
      <c r="B3954">
        <v>92.317505866289139</v>
      </c>
      <c r="C3954">
        <f t="shared" si="122"/>
        <v>1.6835142241787224</v>
      </c>
      <c r="E3954">
        <v>94.669009793136581</v>
      </c>
      <c r="F3954">
        <v>93.063035517930984</v>
      </c>
      <c r="I3954">
        <v>95.789919855788611</v>
      </c>
      <c r="J3954">
        <v>94.253591328859329</v>
      </c>
      <c r="M3954">
        <v>97.808847827050272</v>
      </c>
      <c r="N3954">
        <v>96.346929609775543</v>
      </c>
      <c r="O3954">
        <f t="shared" si="123"/>
        <v>1.4619182172747287</v>
      </c>
      <c r="Q3954">
        <v>100.48098039963868</v>
      </c>
      <c r="R3954">
        <v>99.079069122672081</v>
      </c>
      <c r="U3954">
        <v>107.60147936385111</v>
      </c>
      <c r="V3954">
        <v>106.26858901977539</v>
      </c>
      <c r="X3954">
        <v>29040</v>
      </c>
    </row>
    <row r="3955" spans="1:24" x14ac:dyDescent="0.45">
      <c r="A3955">
        <v>94.065607966862643</v>
      </c>
      <c r="B3955">
        <v>92.380009531974792</v>
      </c>
      <c r="C3955">
        <f t="shared" si="122"/>
        <v>1.6855984348878508</v>
      </c>
      <c r="E3955">
        <v>94.733283449063265</v>
      </c>
      <c r="F3955">
        <v>93.12532089650631</v>
      </c>
      <c r="I3955">
        <v>95.853577889982674</v>
      </c>
      <c r="J3955">
        <v>94.31506735086441</v>
      </c>
      <c r="M3955">
        <v>97.871350636277185</v>
      </c>
      <c r="N3955">
        <v>96.407456666231155</v>
      </c>
      <c r="O3955">
        <f t="shared" si="123"/>
        <v>1.4638939700460298</v>
      </c>
      <c r="Q3955">
        <v>100.5419626119718</v>
      </c>
      <c r="R3955">
        <v>99.137891694903374</v>
      </c>
      <c r="U3955">
        <v>107.65864162927002</v>
      </c>
      <c r="V3955">
        <v>106.32366949319839</v>
      </c>
      <c r="X3955">
        <v>29060</v>
      </c>
    </row>
    <row r="3956" spans="1:24" x14ac:dyDescent="0.45">
      <c r="A3956">
        <v>94.130195897654147</v>
      </c>
      <c r="B3956">
        <v>92.442749112844467</v>
      </c>
      <c r="C3956">
        <f t="shared" si="122"/>
        <v>1.6874467848096799</v>
      </c>
      <c r="E3956">
        <v>94.797557587900386</v>
      </c>
      <c r="F3956">
        <v>93.187759816646576</v>
      </c>
      <c r="I3956">
        <v>95.917237229284211</v>
      </c>
      <c r="J3956">
        <v>94.376954764127731</v>
      </c>
      <c r="M3956">
        <v>97.933856231878664</v>
      </c>
      <c r="N3956">
        <v>96.467987477779388</v>
      </c>
      <c r="O3956">
        <f t="shared" si="123"/>
        <v>1.4658687540992759</v>
      </c>
      <c r="Q3956">
        <v>100.60294943972812</v>
      </c>
      <c r="R3956">
        <v>99.196666449308395</v>
      </c>
      <c r="U3956">
        <v>107.71581251908023</v>
      </c>
      <c r="V3956">
        <v>106.37878251075745</v>
      </c>
      <c r="X3956">
        <v>29080</v>
      </c>
    </row>
    <row r="3957" spans="1:24" x14ac:dyDescent="0.45">
      <c r="A3957">
        <v>94.194783882730277</v>
      </c>
      <c r="B3957">
        <v>92.505344221368432</v>
      </c>
      <c r="C3957">
        <f t="shared" si="122"/>
        <v>1.6894396613618454</v>
      </c>
      <c r="E3957">
        <v>94.861832208662435</v>
      </c>
      <c r="F3957">
        <v>93.249970927834511</v>
      </c>
      <c r="I3957">
        <v>95.980897871078511</v>
      </c>
      <c r="J3957">
        <v>94.43837758898735</v>
      </c>
      <c r="M3957">
        <v>97.996364608465086</v>
      </c>
      <c r="N3957">
        <v>96.528580015525222</v>
      </c>
      <c r="O3957">
        <f t="shared" si="123"/>
        <v>1.4677845929398643</v>
      </c>
      <c r="Q3957">
        <v>100.66394087439205</v>
      </c>
      <c r="R3957">
        <v>99.255756139755249</v>
      </c>
      <c r="U3957">
        <v>107.77299201922524</v>
      </c>
      <c r="V3957">
        <v>106.43355295062065</v>
      </c>
      <c r="X3957">
        <v>29100</v>
      </c>
    </row>
    <row r="3958" spans="1:24" x14ac:dyDescent="0.45">
      <c r="A3958">
        <v>94.259371921979351</v>
      </c>
      <c r="B3958">
        <v>92.567860409617424</v>
      </c>
      <c r="C3958">
        <f t="shared" si="122"/>
        <v>1.6915115123619273</v>
      </c>
      <c r="E3958">
        <v>94.926107310366774</v>
      </c>
      <c r="F3958">
        <v>93.312273740768433</v>
      </c>
      <c r="I3958">
        <v>96.044559812757953</v>
      </c>
      <c r="J3958">
        <v>94.500058202738728</v>
      </c>
      <c r="M3958">
        <v>98.058875760660513</v>
      </c>
      <c r="N3958">
        <v>96.588683001697063</v>
      </c>
      <c r="O3958">
        <f t="shared" si="123"/>
        <v>1.4701927589634494</v>
      </c>
      <c r="Q3958">
        <v>100.72493690746842</v>
      </c>
      <c r="R3958">
        <v>99.314775317907333</v>
      </c>
      <c r="U3958">
        <v>107.83018011567718</v>
      </c>
      <c r="V3958">
        <v>106.48872762918472</v>
      </c>
      <c r="X3958">
        <v>29120</v>
      </c>
    </row>
    <row r="3959" spans="1:24" x14ac:dyDescent="0.45">
      <c r="A3959">
        <v>94.323960015289956</v>
      </c>
      <c r="B3959">
        <v>92.630589947104454</v>
      </c>
      <c r="C3959">
        <f t="shared" si="122"/>
        <v>1.6933700681855015</v>
      </c>
      <c r="E3959">
        <v>94.990382892033224</v>
      </c>
      <c r="F3959">
        <v>93.374545902013779</v>
      </c>
      <c r="I3959">
        <v>96.108223051721737</v>
      </c>
      <c r="J3959">
        <v>94.561719361692667</v>
      </c>
      <c r="M3959">
        <v>98.121389683102663</v>
      </c>
      <c r="N3959">
        <v>96.649263471364975</v>
      </c>
      <c r="O3959">
        <f t="shared" si="123"/>
        <v>1.4721262117376881</v>
      </c>
      <c r="Q3959">
        <v>100.78593753048222</v>
      </c>
      <c r="R3959">
        <v>99.373617440462112</v>
      </c>
      <c r="U3959">
        <v>107.88737679443652</v>
      </c>
      <c r="V3959">
        <v>106.54353334754705</v>
      </c>
      <c r="X3959">
        <v>29140</v>
      </c>
    </row>
    <row r="3960" spans="1:24" x14ac:dyDescent="0.45">
      <c r="A3960">
        <v>94.388548162550933</v>
      </c>
      <c r="B3960">
        <v>92.693172097206116</v>
      </c>
      <c r="C3960">
        <f t="shared" si="122"/>
        <v>1.6953760653448171</v>
      </c>
      <c r="E3960">
        <v>95.054658952684406</v>
      </c>
      <c r="F3960">
        <v>93.436800211668015</v>
      </c>
      <c r="I3960">
        <v>96.171887585375984</v>
      </c>
      <c r="J3960">
        <v>94.623145125806332</v>
      </c>
      <c r="M3960">
        <v>98.18390637044277</v>
      </c>
      <c r="N3960">
        <v>96.709804370999336</v>
      </c>
      <c r="O3960">
        <f t="shared" si="123"/>
        <v>1.4741019994434339</v>
      </c>
      <c r="Q3960">
        <v>100.84694273497868</v>
      </c>
      <c r="R3960">
        <v>99.432441562414169</v>
      </c>
      <c r="U3960">
        <v>107.9445820415321</v>
      </c>
      <c r="V3960">
        <v>106.59866572916508</v>
      </c>
      <c r="X3960">
        <v>29160</v>
      </c>
    </row>
    <row r="3961" spans="1:24" x14ac:dyDescent="0.45">
      <c r="A3961">
        <v>94.453136363651495</v>
      </c>
      <c r="B3961">
        <v>92.755670160055161</v>
      </c>
      <c r="C3961">
        <f t="shared" si="122"/>
        <v>1.6974662035963348</v>
      </c>
      <c r="E3961">
        <v>95.118935491345496</v>
      </c>
      <c r="F3961">
        <v>93.499018311500549</v>
      </c>
      <c r="I3961">
        <v>96.235553411133608</v>
      </c>
      <c r="J3961">
        <v>94.685029879212379</v>
      </c>
      <c r="M3961">
        <v>98.246425817345667</v>
      </c>
      <c r="N3961">
        <v>96.770203530788422</v>
      </c>
      <c r="O3961">
        <f t="shared" si="123"/>
        <v>1.4762222865572454</v>
      </c>
      <c r="Q3961">
        <v>100.90795251252318</v>
      </c>
      <c r="R3961">
        <v>99.491284608840942</v>
      </c>
      <c r="U3961">
        <v>108.00179584302113</v>
      </c>
      <c r="V3961">
        <v>106.6535207927227</v>
      </c>
      <c r="X3961">
        <v>29180</v>
      </c>
    </row>
    <row r="3962" spans="1:24" x14ac:dyDescent="0.45">
      <c r="A3962">
        <v>94.517724618481154</v>
      </c>
      <c r="B3962">
        <v>92.818379998207092</v>
      </c>
      <c r="C3962">
        <f t="shared" si="122"/>
        <v>1.6993446202740614</v>
      </c>
      <c r="E3962">
        <v>95.183212507044388</v>
      </c>
      <c r="F3962">
        <v>93.561269234865904</v>
      </c>
      <c r="I3962">
        <v>96.299220526414445</v>
      </c>
      <c r="J3962">
        <v>94.746506005525589</v>
      </c>
      <c r="M3962">
        <v>98.308948018489616</v>
      </c>
      <c r="N3962">
        <v>96.830737680196762</v>
      </c>
      <c r="O3962">
        <f t="shared" si="123"/>
        <v>1.478210338292854</v>
      </c>
      <c r="Q3962">
        <v>100.96896685470119</v>
      </c>
      <c r="R3962">
        <v>99.550120737403631</v>
      </c>
      <c r="U3962">
        <v>108.05901818498894</v>
      </c>
      <c r="V3962">
        <v>106.70864507555962</v>
      </c>
      <c r="X3962">
        <v>29200</v>
      </c>
    </row>
    <row r="3963" spans="1:24" x14ac:dyDescent="0.45">
      <c r="A3963">
        <v>94.582312926929674</v>
      </c>
      <c r="B3963">
        <v>92.880984485149384</v>
      </c>
      <c r="C3963">
        <f t="shared" si="122"/>
        <v>1.7013284417802907</v>
      </c>
      <c r="E3963">
        <v>95.247489998811517</v>
      </c>
      <c r="F3963">
        <v>93.62354864180088</v>
      </c>
      <c r="I3963">
        <v>96.362888928645077</v>
      </c>
      <c r="J3963">
        <v>94.808399170637131</v>
      </c>
      <c r="M3963">
        <v>98.371472968566366</v>
      </c>
      <c r="N3963">
        <v>96.891127288341522</v>
      </c>
      <c r="O3963">
        <f t="shared" si="123"/>
        <v>1.4803456802248434</v>
      </c>
      <c r="Q3963">
        <v>101.02998575311818</v>
      </c>
      <c r="R3963">
        <v>99.609198339283466</v>
      </c>
      <c r="U3963">
        <v>108.1162490535492</v>
      </c>
      <c r="V3963">
        <v>106.76354414224625</v>
      </c>
      <c r="X3963">
        <v>29220</v>
      </c>
    </row>
    <row r="3964" spans="1:24" x14ac:dyDescent="0.45">
      <c r="A3964">
        <v>94.646901288887165</v>
      </c>
      <c r="B3964">
        <v>92.943471163511276</v>
      </c>
      <c r="C3964">
        <f t="shared" si="122"/>
        <v>1.7034301253758883</v>
      </c>
      <c r="E3964">
        <v>95.311767965680005</v>
      </c>
      <c r="F3964">
        <v>93.685835853219032</v>
      </c>
      <c r="I3964">
        <v>96.426558615258941</v>
      </c>
      <c r="J3964">
        <v>94.869808971881866</v>
      </c>
      <c r="M3964">
        <v>98.434000662281036</v>
      </c>
      <c r="N3964">
        <v>96.9516621530056</v>
      </c>
      <c r="O3964">
        <f t="shared" si="123"/>
        <v>1.4823385092754364</v>
      </c>
      <c r="Q3964">
        <v>101.09100919939962</v>
      </c>
      <c r="R3964">
        <v>99.668263733386993</v>
      </c>
      <c r="U3964">
        <v>108.17348843484351</v>
      </c>
      <c r="V3964">
        <v>106.81867641210556</v>
      </c>
      <c r="X3964">
        <v>29240</v>
      </c>
    </row>
    <row r="3965" spans="1:24" x14ac:dyDescent="0.45">
      <c r="A3965">
        <v>94.711489704244016</v>
      </c>
      <c r="B3965">
        <v>93.00616649677977</v>
      </c>
      <c r="C3965">
        <f t="shared" si="122"/>
        <v>1.7053232074642466</v>
      </c>
      <c r="E3965">
        <v>95.376046406685532</v>
      </c>
      <c r="F3965">
        <v>93.74807371199131</v>
      </c>
      <c r="I3965">
        <v>96.490229583696205</v>
      </c>
      <c r="J3965">
        <v>94.931507378816605</v>
      </c>
      <c r="M3965">
        <v>98.49653109435215</v>
      </c>
      <c r="N3965">
        <v>97.01220003888011</v>
      </c>
      <c r="O3965">
        <f t="shared" si="123"/>
        <v>1.4843310554720404</v>
      </c>
      <c r="Q3965">
        <v>101.15203718519086</v>
      </c>
      <c r="R3965">
        <v>99.727076724171638</v>
      </c>
      <c r="U3965">
        <v>108.23073631504163</v>
      </c>
      <c r="V3965">
        <v>106.87352547049522</v>
      </c>
      <c r="X3965">
        <v>29260</v>
      </c>
    </row>
    <row r="3966" spans="1:24" x14ac:dyDescent="0.45">
      <c r="A3966">
        <v>94.776078172890934</v>
      </c>
      <c r="B3966">
        <v>93.068701282143593</v>
      </c>
      <c r="C3966">
        <f t="shared" si="122"/>
        <v>1.7073768907473408</v>
      </c>
      <c r="E3966">
        <v>95.440325320866449</v>
      </c>
      <c r="F3966">
        <v>93.810325860977173</v>
      </c>
      <c r="I3966">
        <v>96.553901831403749</v>
      </c>
      <c r="J3966">
        <v>94.993099927902222</v>
      </c>
      <c r="M3966">
        <v>98.559064259511572</v>
      </c>
      <c r="N3966">
        <v>97.072568602859974</v>
      </c>
      <c r="O3966">
        <f t="shared" si="123"/>
        <v>1.4864956566515986</v>
      </c>
      <c r="Q3966">
        <v>101.21306970215714</v>
      </c>
      <c r="R3966">
        <v>99.785921573638916</v>
      </c>
      <c r="U3966">
        <v>108.28799268034119</v>
      </c>
      <c r="V3966">
        <v>106.92869654297829</v>
      </c>
      <c r="X3966">
        <v>29280</v>
      </c>
    </row>
    <row r="3967" spans="1:24" x14ac:dyDescent="0.45">
      <c r="A3967">
        <v>94.840666694718919</v>
      </c>
      <c r="B3967">
        <v>93.131232857704163</v>
      </c>
      <c r="C3967">
        <f t="shared" si="122"/>
        <v>1.7094338370147568</v>
      </c>
      <c r="E3967">
        <v>95.504604707263596</v>
      </c>
      <c r="F3967">
        <v>93.872579425573349</v>
      </c>
      <c r="I3967">
        <v>96.617575355835299</v>
      </c>
      <c r="J3967">
        <v>95.054840747267008</v>
      </c>
      <c r="M3967">
        <v>98.621600152504385</v>
      </c>
      <c r="N3967">
        <v>97.132880344986916</v>
      </c>
      <c r="O3967">
        <f t="shared" si="123"/>
        <v>1.4887198075174695</v>
      </c>
      <c r="Q3967">
        <v>101.27410674198346</v>
      </c>
      <c r="R3967">
        <v>99.844763249158859</v>
      </c>
      <c r="U3967">
        <v>108.34525751696785</v>
      </c>
      <c r="V3967">
        <v>106.98381119966507</v>
      </c>
      <c r="X3967">
        <v>29300</v>
      </c>
    </row>
    <row r="3968" spans="1:24" x14ac:dyDescent="0.45">
      <c r="A3968">
        <v>94.905255269619232</v>
      </c>
      <c r="B3968">
        <v>93.193943038582802</v>
      </c>
      <c r="C3968">
        <f t="shared" si="122"/>
        <v>1.7113122310364304</v>
      </c>
      <c r="E3968">
        <v>95.568884564920495</v>
      </c>
      <c r="F3968">
        <v>93.934822201728821</v>
      </c>
      <c r="I3968">
        <v>96.681250154451149</v>
      </c>
      <c r="J3968">
        <v>95.11645045876503</v>
      </c>
      <c r="M3968">
        <v>98.684138768088971</v>
      </c>
      <c r="N3968">
        <v>97.193499535322189</v>
      </c>
      <c r="O3968">
        <f t="shared" si="123"/>
        <v>1.4906392327667817</v>
      </c>
      <c r="Q3968">
        <v>101.33514829637456</v>
      </c>
      <c r="R3968">
        <v>99.903850317001343</v>
      </c>
      <c r="U3968">
        <v>108.402530811175</v>
      </c>
      <c r="V3968">
        <v>107.03870267793536</v>
      </c>
      <c r="X3968">
        <v>29320</v>
      </c>
    </row>
    <row r="3969" spans="1:24" x14ac:dyDescent="0.45">
      <c r="A3969">
        <v>94.969843897483472</v>
      </c>
      <c r="B3969">
        <v>93.256524473428726</v>
      </c>
      <c r="C3969">
        <f t="shared" si="122"/>
        <v>1.7133194240547454</v>
      </c>
      <c r="E3969">
        <v>95.633164892883201</v>
      </c>
      <c r="F3969">
        <v>93.997278183698654</v>
      </c>
      <c r="I3969">
        <v>96.74492622471837</v>
      </c>
      <c r="J3969">
        <v>95.178140878677368</v>
      </c>
      <c r="M3969">
        <v>98.746680101036901</v>
      </c>
      <c r="N3969">
        <v>97.254066824913025</v>
      </c>
      <c r="O3969">
        <f t="shared" si="123"/>
        <v>1.4926132761238762</v>
      </c>
      <c r="Q3969">
        <v>101.3961943570549</v>
      </c>
      <c r="R3969">
        <v>99.962661653757095</v>
      </c>
      <c r="U3969">
        <v>108.45981254924388</v>
      </c>
      <c r="V3969">
        <v>107.09386809170246</v>
      </c>
      <c r="X3969">
        <v>29340</v>
      </c>
    </row>
    <row r="3970" spans="1:24" x14ac:dyDescent="0.45">
      <c r="A3970">
        <v>95.034432578203536</v>
      </c>
      <c r="B3970">
        <v>93.319038987159729</v>
      </c>
      <c r="C3970">
        <f t="shared" si="122"/>
        <v>1.7153935910438065</v>
      </c>
      <c r="E3970">
        <v>95.697445690200325</v>
      </c>
      <c r="F3970">
        <v>94.059536259621382</v>
      </c>
      <c r="I3970">
        <v>96.808603564110626</v>
      </c>
      <c r="J3970">
        <v>95.239794373512268</v>
      </c>
      <c r="M3970">
        <v>98.809224146132863</v>
      </c>
      <c r="N3970">
        <v>97.314618319272995</v>
      </c>
      <c r="O3970">
        <f t="shared" si="123"/>
        <v>1.4946058268598676</v>
      </c>
      <c r="Q3970">
        <v>101.45724491576853</v>
      </c>
      <c r="R3970">
        <v>100.02175345271826</v>
      </c>
      <c r="U3970">
        <v>108.51710271748344</v>
      </c>
      <c r="V3970">
        <v>107.14905558526516</v>
      </c>
      <c r="X3970">
        <v>29360</v>
      </c>
    </row>
    <row r="3971" spans="1:24" x14ac:dyDescent="0.45">
      <c r="A3971">
        <v>95.099021311671592</v>
      </c>
      <c r="B3971">
        <v>93.38172248005867</v>
      </c>
      <c r="C3971">
        <f t="shared" ref="C3971:C4034" si="124" xml:space="preserve"> A3971-B3971</f>
        <v>1.7172988316129221</v>
      </c>
      <c r="E3971">
        <v>95.761726955923052</v>
      </c>
      <c r="F3971">
        <v>94.121766157448292</v>
      </c>
      <c r="I3971">
        <v>96.872282170108292</v>
      </c>
      <c r="J3971">
        <v>95.301461189985275</v>
      </c>
      <c r="M3971">
        <v>98.871770898174717</v>
      </c>
      <c r="N3971">
        <v>97.375000089406967</v>
      </c>
      <c r="O3971">
        <f t="shared" ref="O3971:O4034" si="125">M3971-N3971</f>
        <v>1.4967708087677494</v>
      </c>
      <c r="Q3971">
        <v>101.51829996427912</v>
      </c>
      <c r="R3971">
        <v>100.08062600344419</v>
      </c>
      <c r="U3971">
        <v>108.57440130223023</v>
      </c>
      <c r="V3971">
        <v>107.20397089421749</v>
      </c>
      <c r="X3971">
        <v>29380</v>
      </c>
    </row>
    <row r="3972" spans="1:24" x14ac:dyDescent="0.45">
      <c r="A3972">
        <v>95.163610097780079</v>
      </c>
      <c r="B3972">
        <v>93.444231122732162</v>
      </c>
      <c r="C3972">
        <f t="shared" si="124"/>
        <v>1.7193789750479169</v>
      </c>
      <c r="E3972">
        <v>95.826008689105109</v>
      </c>
      <c r="F3972">
        <v>94.184029564261436</v>
      </c>
      <c r="I3972">
        <v>96.935962040198305</v>
      </c>
      <c r="J3972">
        <v>95.363153547048569</v>
      </c>
      <c r="M3972">
        <v>98.934320351973398</v>
      </c>
      <c r="N3972">
        <v>97.435293525457382</v>
      </c>
      <c r="O3972">
        <f t="shared" si="125"/>
        <v>1.4990268265160154</v>
      </c>
      <c r="Q3972">
        <v>101.57935949436978</v>
      </c>
      <c r="R3972">
        <v>100.13947920501232</v>
      </c>
      <c r="U3972">
        <v>108.63170828984848</v>
      </c>
      <c r="V3972">
        <v>107.25912591814995</v>
      </c>
      <c r="X3972">
        <v>29400</v>
      </c>
    </row>
    <row r="3973" spans="1:24" x14ac:dyDescent="0.45">
      <c r="A3973">
        <v>95.228198936421776</v>
      </c>
      <c r="B3973">
        <v>93.506747831590474</v>
      </c>
      <c r="C3973">
        <f t="shared" si="124"/>
        <v>1.7214511048313028</v>
      </c>
      <c r="E3973">
        <v>95.890290888802781</v>
      </c>
      <c r="F3973">
        <v>94.246275201439857</v>
      </c>
      <c r="I3973">
        <v>96.999643171874197</v>
      </c>
      <c r="J3973">
        <v>95.424723833799362</v>
      </c>
      <c r="M3973">
        <v>98.996872502352872</v>
      </c>
      <c r="N3973">
        <v>97.495809286832809</v>
      </c>
      <c r="O3973">
        <f t="shared" si="125"/>
        <v>1.5010632155200625</v>
      </c>
      <c r="Q3973">
        <v>101.64042349784317</v>
      </c>
      <c r="R3973">
        <v>100.19832317531109</v>
      </c>
      <c r="U3973">
        <v>108.6890236667298</v>
      </c>
      <c r="V3973">
        <v>107.31430688500404</v>
      </c>
      <c r="X3973">
        <v>29420</v>
      </c>
    </row>
    <row r="3974" spans="1:24" x14ac:dyDescent="0.45">
      <c r="A3974">
        <v>95.292787827489747</v>
      </c>
      <c r="B3974">
        <v>93.569441050291061</v>
      </c>
      <c r="C3974">
        <f t="shared" si="124"/>
        <v>1.7233467771986852</v>
      </c>
      <c r="E3974">
        <v>95.954573554074869</v>
      </c>
      <c r="F3974">
        <v>94.308522880077362</v>
      </c>
      <c r="I3974">
        <v>97.063325562636138</v>
      </c>
      <c r="J3974">
        <v>95.486393690109253</v>
      </c>
      <c r="M3974">
        <v>99.059427344150066</v>
      </c>
      <c r="N3974">
        <v>97.556424874812365</v>
      </c>
      <c r="O3974">
        <f t="shared" si="125"/>
        <v>1.5030024693377015</v>
      </c>
      <c r="Q3974">
        <v>101.70149196652125</v>
      </c>
      <c r="R3974">
        <v>100.25758829712868</v>
      </c>
      <c r="U3974">
        <v>108.74634741929341</v>
      </c>
      <c r="V3974">
        <v>107.36922198534012</v>
      </c>
      <c r="X3974">
        <v>29440</v>
      </c>
    </row>
    <row r="3975" spans="1:24" x14ac:dyDescent="0.45">
      <c r="A3975">
        <v>95.357376770877323</v>
      </c>
      <c r="B3975">
        <v>93.632179707288742</v>
      </c>
      <c r="C3975">
        <f t="shared" si="124"/>
        <v>1.7251970635885812</v>
      </c>
      <c r="E3975">
        <v>96.018856683982662</v>
      </c>
      <c r="F3975">
        <v>94.370908707380295</v>
      </c>
      <c r="I3975">
        <v>97.127009209990746</v>
      </c>
      <c r="J3975">
        <v>95.547871753573418</v>
      </c>
      <c r="M3975">
        <v>99.121984872214924</v>
      </c>
      <c r="N3975">
        <v>97.616769306361675</v>
      </c>
      <c r="O3975">
        <f t="shared" si="125"/>
        <v>1.5052155658532484</v>
      </c>
      <c r="Q3975">
        <v>101.76256489224542</v>
      </c>
      <c r="R3975">
        <v>100.31645530462265</v>
      </c>
      <c r="U3975">
        <v>108.80367953398583</v>
      </c>
      <c r="V3975">
        <v>107.42439299821854</v>
      </c>
      <c r="X3975">
        <v>29460</v>
      </c>
    </row>
    <row r="3976" spans="1:24" x14ac:dyDescent="0.45">
      <c r="A3976">
        <v>95.421965766478124</v>
      </c>
      <c r="B3976">
        <v>93.694483295083046</v>
      </c>
      <c r="C3976">
        <f t="shared" si="124"/>
        <v>1.7274824713950778</v>
      </c>
      <c r="E3976">
        <v>96.083140277590033</v>
      </c>
      <c r="F3976">
        <v>94.433126091957092</v>
      </c>
      <c r="I3976">
        <v>97.190694111451279</v>
      </c>
      <c r="J3976">
        <v>95.609693221747875</v>
      </c>
      <c r="M3976">
        <v>99.184545081410292</v>
      </c>
      <c r="N3976">
        <v>97.677350625395775</v>
      </c>
      <c r="O3976">
        <f t="shared" si="125"/>
        <v>1.507194456014517</v>
      </c>
      <c r="Q3976">
        <v>101.82364226687632</v>
      </c>
      <c r="R3976">
        <v>100.37526699900627</v>
      </c>
      <c r="U3976">
        <v>108.86101999728093</v>
      </c>
      <c r="V3976">
        <v>107.47958472371101</v>
      </c>
      <c r="X3976">
        <v>29480</v>
      </c>
    </row>
    <row r="3977" spans="1:24" x14ac:dyDescent="0.45">
      <c r="A3977">
        <v>95.486554814186093</v>
      </c>
      <c r="B3977">
        <v>93.757229864597321</v>
      </c>
      <c r="C3977">
        <f t="shared" si="124"/>
        <v>1.7293249495887721</v>
      </c>
      <c r="E3977">
        <v>96.147424333963329</v>
      </c>
      <c r="F3977">
        <v>94.495313465595245</v>
      </c>
      <c r="I3977">
        <v>97.254380264537417</v>
      </c>
      <c r="J3977">
        <v>95.67116317152977</v>
      </c>
      <c r="M3977">
        <v>99.247107966611864</v>
      </c>
      <c r="N3977">
        <v>97.737918883562088</v>
      </c>
      <c r="O3977">
        <f t="shared" si="125"/>
        <v>1.5091890830497761</v>
      </c>
      <c r="Q3977">
        <v>101.88472408229384</v>
      </c>
      <c r="R3977">
        <v>100.43439716100693</v>
      </c>
      <c r="U3977">
        <v>108.91836879567988</v>
      </c>
      <c r="V3977">
        <v>107.53451762348413</v>
      </c>
      <c r="X3977">
        <v>29500</v>
      </c>
    </row>
    <row r="3978" spans="1:24" x14ac:dyDescent="0.45">
      <c r="A3978">
        <v>95.551143913895402</v>
      </c>
      <c r="B3978">
        <v>93.819915562868118</v>
      </c>
      <c r="C3978">
        <f t="shared" si="124"/>
        <v>1.7312283510272835</v>
      </c>
      <c r="E3978">
        <v>96.211708852171412</v>
      </c>
      <c r="F3978">
        <v>94.557563610374928</v>
      </c>
      <c r="I3978">
        <v>97.318067666775406</v>
      </c>
      <c r="J3978">
        <v>95.733010664582253</v>
      </c>
      <c r="M3978">
        <v>99.309673522708195</v>
      </c>
      <c r="N3978">
        <v>97.798279166221619</v>
      </c>
      <c r="O3978">
        <f t="shared" si="125"/>
        <v>1.5113943564865764</v>
      </c>
      <c r="Q3978">
        <v>101.94581033039705</v>
      </c>
      <c r="R3978">
        <v>100.49320310354233</v>
      </c>
      <c r="U3978">
        <v>108.975725915711</v>
      </c>
      <c r="V3978">
        <v>107.58978996425867</v>
      </c>
      <c r="X3978">
        <v>29520</v>
      </c>
    </row>
    <row r="3979" spans="1:24" x14ac:dyDescent="0.45">
      <c r="A3979">
        <v>95.615733065500578</v>
      </c>
      <c r="B3979">
        <v>93.882236540317535</v>
      </c>
      <c r="C3979">
        <f t="shared" si="124"/>
        <v>1.7334965251830425</v>
      </c>
      <c r="E3979">
        <v>96.275993831285575</v>
      </c>
      <c r="F3979">
        <v>94.61981289088726</v>
      </c>
      <c r="I3979">
        <v>97.381756315697885</v>
      </c>
      <c r="J3979">
        <v>95.7944256067276</v>
      </c>
      <c r="M3979">
        <v>99.372241744600657</v>
      </c>
      <c r="N3979">
        <v>97.858820557594299</v>
      </c>
      <c r="O3979">
        <f t="shared" si="125"/>
        <v>1.5134211870063581</v>
      </c>
      <c r="Q3979">
        <v>102.00690100310415</v>
      </c>
      <c r="R3979">
        <v>100.55230420827866</v>
      </c>
      <c r="U3979">
        <v>109.03309134392981</v>
      </c>
      <c r="V3979">
        <v>107.64494024217129</v>
      </c>
      <c r="X3979">
        <v>29540</v>
      </c>
    </row>
    <row r="3980" spans="1:24" x14ac:dyDescent="0.45">
      <c r="A3980">
        <v>95.680322268896361</v>
      </c>
      <c r="B3980">
        <v>93.944902211427689</v>
      </c>
      <c r="C3980">
        <f t="shared" si="124"/>
        <v>1.7354200574686729</v>
      </c>
      <c r="E3980">
        <v>96.340279270379654</v>
      </c>
      <c r="F3980">
        <v>94.682063609361649</v>
      </c>
      <c r="I3980">
        <v>97.445446208844018</v>
      </c>
      <c r="J3980">
        <v>95.856303483247757</v>
      </c>
      <c r="M3980">
        <v>99.434812627203371</v>
      </c>
      <c r="N3980">
        <v>97.919378042221069</v>
      </c>
      <c r="O3980">
        <f t="shared" si="125"/>
        <v>1.5154345849823017</v>
      </c>
      <c r="Q3980">
        <v>102.06799609235242</v>
      </c>
      <c r="R3980">
        <v>100.6111980304122</v>
      </c>
      <c r="U3980">
        <v>109.09046506691884</v>
      </c>
      <c r="V3980">
        <v>107.6999137699604</v>
      </c>
      <c r="X3980">
        <v>29560</v>
      </c>
    </row>
    <row r="3981" spans="1:24" x14ac:dyDescent="0.45">
      <c r="A3981">
        <v>95.744911523977862</v>
      </c>
      <c r="B3981">
        <v>94.007564669474959</v>
      </c>
      <c r="C3981">
        <f t="shared" si="124"/>
        <v>1.7373468545029027</v>
      </c>
      <c r="E3981">
        <v>96.40456516852997</v>
      </c>
      <c r="F3981">
        <v>94.744302779436111</v>
      </c>
      <c r="I3981">
        <v>97.509137343759321</v>
      </c>
      <c r="J3981">
        <v>95.917756497859955</v>
      </c>
      <c r="M3981">
        <v>99.49738616544316</v>
      </c>
      <c r="N3981">
        <v>97.979687690734863</v>
      </c>
      <c r="O3981">
        <f t="shared" si="125"/>
        <v>1.5176984747082969</v>
      </c>
      <c r="Q3981">
        <v>102.12909559009812</v>
      </c>
      <c r="R3981">
        <v>100.67003326117992</v>
      </c>
      <c r="U3981">
        <v>109.14784707128769</v>
      </c>
      <c r="V3981">
        <v>107.75516518950462</v>
      </c>
      <c r="X3981">
        <v>29580</v>
      </c>
    </row>
    <row r="3982" spans="1:24" x14ac:dyDescent="0.45">
      <c r="A3982">
        <v>95.80950083064036</v>
      </c>
      <c r="B3982">
        <v>94.069924920797348</v>
      </c>
      <c r="C3982">
        <f t="shared" si="124"/>
        <v>1.7395759098430119</v>
      </c>
      <c r="E3982">
        <v>96.46885152481525</v>
      </c>
      <c r="F3982">
        <v>94.806512504816055</v>
      </c>
      <c r="I3982">
        <v>97.572829717995731</v>
      </c>
      <c r="J3982">
        <v>95.979577302932739</v>
      </c>
      <c r="M3982">
        <v>99.559962354259525</v>
      </c>
      <c r="N3982">
        <v>98.040094777941704</v>
      </c>
      <c r="O3982">
        <f t="shared" si="125"/>
        <v>1.5198675763178215</v>
      </c>
      <c r="Q3982">
        <v>102.19019948831651</v>
      </c>
      <c r="R3982">
        <v>100.72914317250252</v>
      </c>
      <c r="U3982">
        <v>109.20523734367291</v>
      </c>
      <c r="V3982">
        <v>107.81035989522934</v>
      </c>
      <c r="X3982">
        <v>29600</v>
      </c>
    </row>
    <row r="3983" spans="1:24" x14ac:dyDescent="0.45">
      <c r="A3983">
        <v>95.874090188779533</v>
      </c>
      <c r="B3983">
        <v>94.132638320326805</v>
      </c>
      <c r="C3983">
        <f t="shared" si="124"/>
        <v>1.741451868452728</v>
      </c>
      <c r="E3983">
        <v>96.533138338316689</v>
      </c>
      <c r="F3983">
        <v>94.868728995323181</v>
      </c>
      <c r="I3983">
        <v>97.636523329111654</v>
      </c>
      <c r="J3983">
        <v>96.040959171950817</v>
      </c>
      <c r="M3983">
        <v>99.622541188604671</v>
      </c>
      <c r="N3983">
        <v>98.100664027035236</v>
      </c>
      <c r="O3983">
        <f t="shared" si="125"/>
        <v>1.5218771615694351</v>
      </c>
      <c r="Q3983">
        <v>102.25130777900176</v>
      </c>
      <c r="R3983">
        <v>100.78822359442711</v>
      </c>
      <c r="U3983">
        <v>109.26263587073787</v>
      </c>
      <c r="V3983">
        <v>107.86533844470978</v>
      </c>
      <c r="X3983">
        <v>29620</v>
      </c>
    </row>
    <row r="3984" spans="1:24" x14ac:dyDescent="0.45">
      <c r="A3984">
        <v>95.938679598291259</v>
      </c>
      <c r="B3984">
        <v>94.195304349064827</v>
      </c>
      <c r="C3984">
        <f t="shared" si="124"/>
        <v>1.7433752492264318</v>
      </c>
      <c r="E3984">
        <v>96.597425608118016</v>
      </c>
      <c r="F3984">
        <v>94.931183785200119</v>
      </c>
      <c r="I3984">
        <v>97.700218174671733</v>
      </c>
      <c r="J3984">
        <v>96.10284136235714</v>
      </c>
      <c r="M3984">
        <v>99.685122663443337</v>
      </c>
      <c r="N3984">
        <v>98.16118398308754</v>
      </c>
      <c r="O3984">
        <f t="shared" si="125"/>
        <v>1.5239386803557977</v>
      </c>
      <c r="Q3984">
        <v>102.31242045416691</v>
      </c>
      <c r="R3984">
        <v>100.84709259867668</v>
      </c>
      <c r="U3984">
        <v>109.32004263917291</v>
      </c>
      <c r="V3984">
        <v>107.92078524827957</v>
      </c>
      <c r="X3984">
        <v>29640</v>
      </c>
    </row>
    <row r="3985" spans="1:24" x14ac:dyDescent="0.45">
      <c r="A3985">
        <v>96.003269059071755</v>
      </c>
      <c r="B3985">
        <v>94.257613271474838</v>
      </c>
      <c r="C3985">
        <f t="shared" si="124"/>
        <v>1.7456557875969168</v>
      </c>
      <c r="E3985">
        <v>96.661713333305272</v>
      </c>
      <c r="F3985">
        <v>94.993399530649185</v>
      </c>
      <c r="I3985">
        <v>97.763914252247062</v>
      </c>
      <c r="J3985">
        <v>96.16429802775383</v>
      </c>
      <c r="M3985">
        <v>99.747706773752867</v>
      </c>
      <c r="N3985">
        <v>98.221760004758835</v>
      </c>
      <c r="O3985">
        <f t="shared" si="125"/>
        <v>1.5259467689940323</v>
      </c>
      <c r="Q3985">
        <v>102.37353750584373</v>
      </c>
      <c r="R3985">
        <v>100.90596371889114</v>
      </c>
      <c r="U3985">
        <v>109.37745763569501</v>
      </c>
      <c r="V3985">
        <v>107.97575154900551</v>
      </c>
      <c r="X3985">
        <v>29660</v>
      </c>
    </row>
    <row r="3986" spans="1:24" x14ac:dyDescent="0.45">
      <c r="A3986">
        <v>96.067858571017439</v>
      </c>
      <c r="B3986">
        <v>94.320291042327881</v>
      </c>
      <c r="C3986">
        <f t="shared" si="124"/>
        <v>1.747567528689558</v>
      </c>
      <c r="E3986">
        <v>96.726001512967002</v>
      </c>
      <c r="F3986">
        <v>95.055624891072512</v>
      </c>
      <c r="I3986">
        <v>97.827611559414962</v>
      </c>
      <c r="J3986">
        <v>96.226142659783363</v>
      </c>
      <c r="M3986">
        <v>99.81029351452311</v>
      </c>
      <c r="N3986">
        <v>98.282324105501175</v>
      </c>
      <c r="O3986">
        <f t="shared" si="125"/>
        <v>1.5279694090219351</v>
      </c>
      <c r="Q3986">
        <v>102.43465892608283</v>
      </c>
      <c r="R3986">
        <v>100.96505266427994</v>
      </c>
      <c r="U3986">
        <v>109.43488084704788</v>
      </c>
      <c r="V3986">
        <v>108.03100586496294</v>
      </c>
      <c r="X3986">
        <v>29680</v>
      </c>
    </row>
    <row r="3987" spans="1:24" x14ac:dyDescent="0.45">
      <c r="A3987">
        <v>96.132448134025125</v>
      </c>
      <c r="B3987">
        <v>94.382971733808517</v>
      </c>
      <c r="C3987">
        <f t="shared" si="124"/>
        <v>1.7494764002166079</v>
      </c>
      <c r="E3987">
        <v>96.790290146194209</v>
      </c>
      <c r="F3987">
        <v>95.117812432348728</v>
      </c>
      <c r="I3987">
        <v>97.891310093759131</v>
      </c>
      <c r="J3987">
        <v>96.287571936845779</v>
      </c>
      <c r="M3987">
        <v>99.872882880756421</v>
      </c>
      <c r="N3987">
        <v>98.342658817768097</v>
      </c>
      <c r="O3987">
        <f t="shared" si="125"/>
        <v>1.5302240629883244</v>
      </c>
      <c r="Q3987">
        <v>102.49578470695344</v>
      </c>
      <c r="R3987">
        <v>101.02412909083068</v>
      </c>
      <c r="U3987">
        <v>109.49231226000188</v>
      </c>
      <c r="V3987">
        <v>108.08627303689718</v>
      </c>
      <c r="X3987">
        <v>29700</v>
      </c>
    </row>
    <row r="3988" spans="1:24" x14ac:dyDescent="0.45">
      <c r="A3988">
        <v>96.197037747991772</v>
      </c>
      <c r="B3988">
        <v>94.445306569337845</v>
      </c>
      <c r="C3988">
        <f t="shared" si="124"/>
        <v>1.7517311786539267</v>
      </c>
      <c r="E3988">
        <v>96.854579232080212</v>
      </c>
      <c r="F3988">
        <v>95.180052757263184</v>
      </c>
      <c r="I3988">
        <v>97.955009852869551</v>
      </c>
      <c r="J3988">
        <v>96.349401414394379</v>
      </c>
      <c r="M3988">
        <v>99.93547486746759</v>
      </c>
      <c r="N3988">
        <v>98.403020888566971</v>
      </c>
      <c r="O3988">
        <f t="shared" si="125"/>
        <v>1.5324539789006195</v>
      </c>
      <c r="Q3988">
        <v>102.55691484054348</v>
      </c>
      <c r="R3988">
        <v>101.08299076557159</v>
      </c>
      <c r="U3988">
        <v>109.54975186135397</v>
      </c>
      <c r="V3988">
        <v>108.14124724268913</v>
      </c>
      <c r="X3988">
        <v>29720</v>
      </c>
    </row>
    <row r="3989" spans="1:24" x14ac:dyDescent="0.45">
      <c r="A3989">
        <v>96.261627412814704</v>
      </c>
      <c r="B3989">
        <v>94.507935567758977</v>
      </c>
      <c r="C3989">
        <f t="shared" si="124"/>
        <v>1.7536918450557266</v>
      </c>
      <c r="E3989">
        <v>96.918868769720845</v>
      </c>
      <c r="F3989">
        <v>95.242294430732727</v>
      </c>
      <c r="I3989">
        <v>98.018710834342414</v>
      </c>
      <c r="J3989">
        <v>96.410834133625031</v>
      </c>
      <c r="M3989">
        <v>99.998069469683827</v>
      </c>
      <c r="N3989">
        <v>98.463532686233521</v>
      </c>
      <c r="O3989">
        <f t="shared" si="125"/>
        <v>1.5345367834503065</v>
      </c>
      <c r="Q3989">
        <v>102.61804931895944</v>
      </c>
      <c r="R3989">
        <v>101.14189566671848</v>
      </c>
      <c r="U3989">
        <v>109.60719963792764</v>
      </c>
      <c r="V3989">
        <v>108.19649441540241</v>
      </c>
      <c r="X3989">
        <v>29740</v>
      </c>
    </row>
    <row r="3990" spans="1:24" x14ac:dyDescent="0.45">
      <c r="A3990">
        <v>96.326217128391519</v>
      </c>
      <c r="B3990">
        <v>94.570626646280289</v>
      </c>
      <c r="C3990">
        <f t="shared" si="124"/>
        <v>1.7555904821112307</v>
      </c>
      <c r="E3990">
        <v>96.983158758214273</v>
      </c>
      <c r="F3990">
        <v>95.304637640714645</v>
      </c>
      <c r="I3990">
        <v>98.082413035780178</v>
      </c>
      <c r="J3990">
        <v>96.472605496644974</v>
      </c>
      <c r="M3990">
        <v>100.06066668244473</v>
      </c>
      <c r="N3990">
        <v>98.524129597470164</v>
      </c>
      <c r="O3990">
        <f t="shared" si="125"/>
        <v>1.5365370849745688</v>
      </c>
      <c r="Q3990">
        <v>102.67918813432632</v>
      </c>
      <c r="R3990">
        <v>101.20095241069794</v>
      </c>
      <c r="U3990">
        <v>109.66465557657277</v>
      </c>
      <c r="V3990">
        <v>108.2517537176609</v>
      </c>
      <c r="X3990">
        <v>29760</v>
      </c>
    </row>
    <row r="3991" spans="1:24" x14ac:dyDescent="0.45">
      <c r="A3991">
        <v>96.390806894620042</v>
      </c>
      <c r="B3991">
        <v>94.633128702640533</v>
      </c>
      <c r="C3991">
        <f t="shared" si="124"/>
        <v>1.7576781919795081</v>
      </c>
      <c r="E3991">
        <v>97.047449196661063</v>
      </c>
      <c r="F3991">
        <v>95.3668372631073</v>
      </c>
      <c r="I3991">
        <v>98.146116454791496</v>
      </c>
      <c r="J3991">
        <v>96.534079901874065</v>
      </c>
      <c r="M3991">
        <v>100.12326650080223</v>
      </c>
      <c r="N3991">
        <v>98.584689095616341</v>
      </c>
      <c r="O3991">
        <f t="shared" si="125"/>
        <v>1.5385774051858903</v>
      </c>
      <c r="Q3991">
        <v>102.74033127878768</v>
      </c>
      <c r="R3991">
        <v>101.26004445552826</v>
      </c>
      <c r="U3991">
        <v>109.72211966416572</v>
      </c>
      <c r="V3991">
        <v>108.30704191327095</v>
      </c>
      <c r="X3991">
        <v>29780</v>
      </c>
    </row>
    <row r="3992" spans="1:24" x14ac:dyDescent="0.45">
      <c r="A3992">
        <v>96.455396711398407</v>
      </c>
      <c r="B3992">
        <v>94.695619583129883</v>
      </c>
      <c r="C3992">
        <f t="shared" si="124"/>
        <v>1.7597771282685244</v>
      </c>
      <c r="E3992">
        <v>97.111740084164211</v>
      </c>
      <c r="F3992">
        <v>95.429032415151596</v>
      </c>
      <c r="I3992">
        <v>98.209821088991305</v>
      </c>
      <c r="J3992">
        <v>96.595916993916035</v>
      </c>
      <c r="M3992">
        <v>100.18586891982054</v>
      </c>
      <c r="N3992">
        <v>98.645029127597809</v>
      </c>
      <c r="O3992">
        <f t="shared" si="125"/>
        <v>1.5408397922227266</v>
      </c>
      <c r="Q3992">
        <v>102.80147874450539</v>
      </c>
      <c r="R3992">
        <v>101.31893944740295</v>
      </c>
      <c r="U3992">
        <v>109.77959188760906</v>
      </c>
      <c r="V3992">
        <v>108.36231184005737</v>
      </c>
      <c r="X3992">
        <v>29800</v>
      </c>
    </row>
    <row r="3993" spans="1:24" x14ac:dyDescent="0.45">
      <c r="A3993">
        <v>96.519986578625009</v>
      </c>
      <c r="B3993">
        <v>94.758274465799332</v>
      </c>
      <c r="C3993">
        <f t="shared" si="124"/>
        <v>1.761712112825677</v>
      </c>
      <c r="E3993">
        <v>97.176031419829044</v>
      </c>
      <c r="F3993">
        <v>95.49121567606926</v>
      </c>
      <c r="I3993">
        <v>98.27352693600065</v>
      </c>
      <c r="J3993">
        <v>96.657356426119804</v>
      </c>
      <c r="M3993">
        <v>100.24847393457611</v>
      </c>
      <c r="N3993">
        <v>98.705603212118149</v>
      </c>
      <c r="O3993">
        <f t="shared" si="125"/>
        <v>1.5428707224579625</v>
      </c>
      <c r="Q3993">
        <v>102.86263052365983</v>
      </c>
      <c r="R3993">
        <v>101.37802389264107</v>
      </c>
      <c r="U3993">
        <v>109.83707223383183</v>
      </c>
      <c r="V3993">
        <v>108.41731512546539</v>
      </c>
      <c r="X3993">
        <v>29820</v>
      </c>
    </row>
    <row r="3994" spans="1:24" x14ac:dyDescent="0.45">
      <c r="A3994">
        <v>96.584576496198508</v>
      </c>
      <c r="B3994">
        <v>94.820995956659317</v>
      </c>
      <c r="C3994">
        <f t="shared" si="124"/>
        <v>1.7635805395391912</v>
      </c>
      <c r="E3994">
        <v>97.240323202763236</v>
      </c>
      <c r="F3994">
        <v>95.553471341729164</v>
      </c>
      <c r="I3994">
        <v>98.337233993446759</v>
      </c>
      <c r="J3994">
        <v>96.719180807471275</v>
      </c>
      <c r="M3994">
        <v>100.3110815401577</v>
      </c>
      <c r="N3994">
        <v>98.766172260046005</v>
      </c>
      <c r="O3994">
        <f t="shared" si="125"/>
        <v>1.5449092801116961</v>
      </c>
      <c r="Q3994">
        <v>102.92378660844962</v>
      </c>
      <c r="R3994">
        <v>101.43690979480743</v>
      </c>
      <c r="U3994">
        <v>109.89456068978907</v>
      </c>
      <c r="V3994">
        <v>108.47256976366043</v>
      </c>
      <c r="X3994">
        <v>29840</v>
      </c>
    </row>
    <row r="3995" spans="1:24" x14ac:dyDescent="0.45">
      <c r="A3995">
        <v>96.649166464017853</v>
      </c>
      <c r="B3995">
        <v>94.883263140916824</v>
      </c>
      <c r="C3995">
        <f t="shared" si="124"/>
        <v>1.7659033231010284</v>
      </c>
      <c r="E3995">
        <v>97.304615432076915</v>
      </c>
      <c r="F3995">
        <v>95.615692712366581</v>
      </c>
      <c r="I3995">
        <v>98.400942258962971</v>
      </c>
      <c r="J3995">
        <v>96.780577898025513</v>
      </c>
      <c r="M3995">
        <v>100.37369173166617</v>
      </c>
      <c r="N3995">
        <v>98.826514661312103</v>
      </c>
      <c r="O3995">
        <f t="shared" si="125"/>
        <v>1.547177070354067</v>
      </c>
      <c r="Q3995">
        <v>102.98494699109169</v>
      </c>
      <c r="R3995">
        <v>101.49599263072014</v>
      </c>
      <c r="U3995">
        <v>109.95205724246212</v>
      </c>
      <c r="V3995">
        <v>108.52786892838776</v>
      </c>
      <c r="X3995">
        <v>29860</v>
      </c>
    </row>
    <row r="3996" spans="1:24" x14ac:dyDescent="0.45">
      <c r="A3996">
        <v>96.713756481982259</v>
      </c>
      <c r="B3996">
        <v>94.945945620536804</v>
      </c>
      <c r="C3996">
        <f t="shared" si="124"/>
        <v>1.7678108614454544</v>
      </c>
      <c r="E3996">
        <v>97.368908106882486</v>
      </c>
      <c r="F3996">
        <v>95.678090378642082</v>
      </c>
      <c r="I3996">
        <v>98.46465173018882</v>
      </c>
      <c r="J3996">
        <v>96.842399537563324</v>
      </c>
      <c r="M3996">
        <v>100.43630450421458</v>
      </c>
      <c r="N3996">
        <v>98.887096077203751</v>
      </c>
      <c r="O3996">
        <f t="shared" si="125"/>
        <v>1.5492084270108251</v>
      </c>
      <c r="Q3996">
        <v>103.04611166382114</v>
      </c>
      <c r="R3996">
        <v>101.55490845441818</v>
      </c>
      <c r="U3996">
        <v>110.00956187885838</v>
      </c>
      <c r="V3996">
        <v>108.58316306769848</v>
      </c>
      <c r="X3996">
        <v>29880</v>
      </c>
    </row>
    <row r="3997" spans="1:24" x14ac:dyDescent="0.45">
      <c r="A3997">
        <v>96.778346549991198</v>
      </c>
      <c r="B3997">
        <v>95.008594155311584</v>
      </c>
      <c r="C3997">
        <f t="shared" si="124"/>
        <v>1.7697523946796139</v>
      </c>
      <c r="E3997">
        <v>97.433201226294699</v>
      </c>
      <c r="F3997">
        <v>95.740295931696892</v>
      </c>
      <c r="I3997">
        <v>98.528362404769879</v>
      </c>
      <c r="J3997">
        <v>96.903854578733444</v>
      </c>
      <c r="M3997">
        <v>100.49891985292804</v>
      </c>
      <c r="N3997">
        <v>98.947621256113052</v>
      </c>
      <c r="O3997">
        <f t="shared" si="125"/>
        <v>1.5512985968149877</v>
      </c>
      <c r="Q3997">
        <v>103.10728061889132</v>
      </c>
      <c r="R3997">
        <v>101.61405704170465</v>
      </c>
      <c r="U3997">
        <v>110.06707458601119</v>
      </c>
      <c r="V3997">
        <v>108.63842399418354</v>
      </c>
      <c r="X3997">
        <v>29900</v>
      </c>
    </row>
    <row r="3998" spans="1:24" x14ac:dyDescent="0.45">
      <c r="A3998">
        <v>96.842936667944429</v>
      </c>
      <c r="B3998">
        <v>95.070888757705688</v>
      </c>
      <c r="C3998">
        <f t="shared" si="124"/>
        <v>1.7720479102387401</v>
      </c>
      <c r="E3998">
        <v>97.497494789430675</v>
      </c>
      <c r="F3998">
        <v>95.80249235033989</v>
      </c>
      <c r="I3998">
        <v>98.592074280357821</v>
      </c>
      <c r="J3998">
        <v>96.965658932924271</v>
      </c>
      <c r="M3998">
        <v>100.56153777294385</v>
      </c>
      <c r="N3998">
        <v>99.008217899128795</v>
      </c>
      <c r="O3998">
        <f t="shared" si="125"/>
        <v>1.553319873815056</v>
      </c>
      <c r="Q3998">
        <v>103.16845384857362</v>
      </c>
      <c r="R3998">
        <v>101.67312242090702</v>
      </c>
      <c r="U3998">
        <v>110.12459535098002</v>
      </c>
      <c r="V3998">
        <v>108.69349992275238</v>
      </c>
      <c r="X3998">
        <v>29920</v>
      </c>
    </row>
    <row r="3999" spans="1:24" x14ac:dyDescent="0.45">
      <c r="A3999">
        <v>96.907526835741962</v>
      </c>
      <c r="B3999">
        <v>95.13354766368866</v>
      </c>
      <c r="C3999">
        <f t="shared" si="124"/>
        <v>1.773979172053302</v>
      </c>
      <c r="E3999">
        <v>97.561788795409853</v>
      </c>
      <c r="F3999">
        <v>95.864706754684448</v>
      </c>
      <c r="I3999">
        <v>98.65578735461041</v>
      </c>
      <c r="J3999">
        <v>97.027083462104201</v>
      </c>
      <c r="M3999">
        <v>100.62415825941125</v>
      </c>
      <c r="N3999">
        <v>99.068756654858589</v>
      </c>
      <c r="O3999">
        <f t="shared" si="125"/>
        <v>1.5554016045526566</v>
      </c>
      <c r="Q3999">
        <v>103.22963134515757</v>
      </c>
      <c r="R3999">
        <v>101.73201836645603</v>
      </c>
      <c r="U3999">
        <v>110.18212416085012</v>
      </c>
      <c r="V3999">
        <v>108.74907507002354</v>
      </c>
      <c r="X3999">
        <v>29940</v>
      </c>
    </row>
    <row r="4000" spans="1:24" x14ac:dyDescent="0.45">
      <c r="A4000">
        <v>96.97211705328408</v>
      </c>
      <c r="B4000">
        <v>95.196224436163902</v>
      </c>
      <c r="C4000">
        <f t="shared" si="124"/>
        <v>1.7758926171201779</v>
      </c>
      <c r="E4000">
        <v>97.626083243353989</v>
      </c>
      <c r="F4000">
        <v>95.926884382963181</v>
      </c>
      <c r="I4000">
        <v>98.719501625191398</v>
      </c>
      <c r="J4000">
        <v>97.088908717036247</v>
      </c>
      <c r="M4000">
        <v>100.6867813074915</v>
      </c>
      <c r="N4000">
        <v>99.129329010844231</v>
      </c>
      <c r="O4000">
        <f t="shared" si="125"/>
        <v>1.5574522966472699</v>
      </c>
      <c r="Q4000">
        <v>103.29081310095069</v>
      </c>
      <c r="R4000">
        <v>101.79112231731415</v>
      </c>
      <c r="U4000">
        <v>110.23966100273266</v>
      </c>
      <c r="V4000">
        <v>108.80408719182014</v>
      </c>
      <c r="X4000">
        <v>29960</v>
      </c>
    </row>
    <row r="4001" spans="1:24" x14ac:dyDescent="0.45">
      <c r="A4001">
        <v>97.036707320471308</v>
      </c>
      <c r="B4001">
        <v>95.25851771235466</v>
      </c>
      <c r="C4001">
        <f t="shared" si="124"/>
        <v>1.7781896081166479</v>
      </c>
      <c r="E4001">
        <v>97.690378132387167</v>
      </c>
      <c r="F4001">
        <v>95.989268898963928</v>
      </c>
      <c r="I4001">
        <v>98.783217089770631</v>
      </c>
      <c r="J4001">
        <v>97.150536313652992</v>
      </c>
      <c r="M4001">
        <v>100.74940691235786</v>
      </c>
      <c r="N4001">
        <v>99.189628273248672</v>
      </c>
      <c r="O4001">
        <f t="shared" si="125"/>
        <v>1.559778639109183</v>
      </c>
      <c r="Q4001">
        <v>103.35199910827841</v>
      </c>
      <c r="R4001">
        <v>101.85003671050072</v>
      </c>
      <c r="U4001">
        <v>110.29720586376459</v>
      </c>
      <c r="V4001">
        <v>108.85937306284904</v>
      </c>
      <c r="X4001">
        <v>29980</v>
      </c>
    </row>
    <row r="4002" spans="1:24" x14ac:dyDescent="0.45">
      <c r="A4002">
        <v>97.101297637204496</v>
      </c>
      <c r="B4002">
        <v>95.321116775274277</v>
      </c>
      <c r="C4002">
        <f t="shared" si="124"/>
        <v>1.7801808619302193</v>
      </c>
      <c r="E4002">
        <v>97.754673461635775</v>
      </c>
      <c r="F4002">
        <v>96.051422525197268</v>
      </c>
      <c r="I4002">
        <v>98.846933746023893</v>
      </c>
      <c r="J4002">
        <v>97.212117150425911</v>
      </c>
      <c r="M4002">
        <v>100.81203506919546</v>
      </c>
      <c r="N4002">
        <v>99.249980419874191</v>
      </c>
      <c r="O4002">
        <f t="shared" si="125"/>
        <v>1.5620546493212686</v>
      </c>
      <c r="Q4002">
        <v>103.41318935948414</v>
      </c>
      <c r="R4002">
        <v>101.90909940004349</v>
      </c>
      <c r="U4002">
        <v>110.35475873110853</v>
      </c>
      <c r="V4002">
        <v>108.91470029950142</v>
      </c>
      <c r="X4002">
        <v>30000</v>
      </c>
    </row>
    <row r="4003" spans="1:24" x14ac:dyDescent="0.45">
      <c r="A4003">
        <v>97.165888003384723</v>
      </c>
      <c r="B4003">
        <v>95.383827239274979</v>
      </c>
      <c r="C4003">
        <f t="shared" si="124"/>
        <v>1.7820607641097439</v>
      </c>
      <c r="E4003">
        <v>97.81896923022849</v>
      </c>
      <c r="F4003">
        <v>96.113667003810406</v>
      </c>
      <c r="I4003">
        <v>98.910651591633027</v>
      </c>
      <c r="J4003">
        <v>97.273770570755005</v>
      </c>
      <c r="M4003">
        <v>100.87466577320141</v>
      </c>
      <c r="N4003">
        <v>99.310561329126358</v>
      </c>
      <c r="O4003">
        <f t="shared" si="125"/>
        <v>1.5641044440750562</v>
      </c>
      <c r="Q4003">
        <v>103.47438384692914</v>
      </c>
      <c r="R4003">
        <v>101.96822890639305</v>
      </c>
      <c r="U4003">
        <v>110.41231959195289</v>
      </c>
      <c r="V4003">
        <v>108.97001782059669</v>
      </c>
      <c r="X4003">
        <v>30020</v>
      </c>
    </row>
    <row r="4004" spans="1:24" x14ac:dyDescent="0.45">
      <c r="A4004">
        <v>97.230478418913265</v>
      </c>
      <c r="B4004">
        <v>95.446279406547546</v>
      </c>
      <c r="C4004">
        <f t="shared" si="124"/>
        <v>1.7841990123657183</v>
      </c>
      <c r="E4004">
        <v>97.883265437296259</v>
      </c>
      <c r="F4004">
        <v>96.175864100456238</v>
      </c>
      <c r="I4004">
        <v>98.97437062428574</v>
      </c>
      <c r="J4004">
        <v>97.335364758968353</v>
      </c>
      <c r="M4004">
        <v>100.93729901958461</v>
      </c>
      <c r="N4004">
        <v>99.371127396821976</v>
      </c>
      <c r="O4004">
        <f t="shared" si="125"/>
        <v>1.5661716227626385</v>
      </c>
      <c r="Q4004">
        <v>103.53558256299249</v>
      </c>
      <c r="R4004">
        <v>102.0271357614547</v>
      </c>
      <c r="U4004">
        <v>110.4698884335116</v>
      </c>
      <c r="V4004">
        <v>109.02534808404744</v>
      </c>
      <c r="X4004">
        <v>30040</v>
      </c>
    </row>
    <row r="4005" spans="1:24" x14ac:dyDescent="0.45">
      <c r="A4005">
        <v>97.295068883691812</v>
      </c>
      <c r="B4005">
        <v>95.508716768585145</v>
      </c>
      <c r="C4005">
        <f t="shared" si="124"/>
        <v>1.7863521151066664</v>
      </c>
      <c r="E4005">
        <v>97.947562081972379</v>
      </c>
      <c r="F4005">
        <v>96.238081097602844</v>
      </c>
      <c r="I4005">
        <v>99.038090841675796</v>
      </c>
      <c r="J4005">
        <v>97.397007882595062</v>
      </c>
      <c r="M4005">
        <v>100.99993480356579</v>
      </c>
      <c r="N4005">
        <v>99.431636065244675</v>
      </c>
      <c r="O4005">
        <f t="shared" si="125"/>
        <v>1.5682987383211184</v>
      </c>
      <c r="Q4005">
        <v>103.59678550007099</v>
      </c>
      <c r="R4005">
        <v>102.08624417334795</v>
      </c>
      <c r="U4005">
        <v>110.5274652430242</v>
      </c>
      <c r="V4005">
        <v>109.08063911646605</v>
      </c>
      <c r="X4005">
        <v>30060</v>
      </c>
    </row>
    <row r="4006" spans="1:24" x14ac:dyDescent="0.45">
      <c r="A4006">
        <v>97.359659397622167</v>
      </c>
      <c r="B4006">
        <v>95.571386352181435</v>
      </c>
      <c r="C4006">
        <f t="shared" si="124"/>
        <v>1.7882730454407323</v>
      </c>
      <c r="E4006">
        <v>98.011859163392401</v>
      </c>
      <c r="F4006">
        <v>96.300398111343384</v>
      </c>
      <c r="I4006">
        <v>99.101812241502842</v>
      </c>
      <c r="J4006">
        <v>97.458588629961014</v>
      </c>
      <c r="M4006">
        <v>101.06257312037748</v>
      </c>
      <c r="N4006">
        <v>99.492196142673492</v>
      </c>
      <c r="O4006">
        <f t="shared" si="125"/>
        <v>1.5703769777039867</v>
      </c>
      <c r="Q4006">
        <v>103.65799265057923</v>
      </c>
      <c r="R4006">
        <v>102.14512181282043</v>
      </c>
      <c r="U4006">
        <v>110.58505000775565</v>
      </c>
      <c r="V4006">
        <v>109.13599465787411</v>
      </c>
      <c r="X4006">
        <v>30080</v>
      </c>
    </row>
    <row r="4007" spans="1:24" x14ac:dyDescent="0.45">
      <c r="A4007">
        <v>97.424249960606488</v>
      </c>
      <c r="B4007">
        <v>95.63385421037674</v>
      </c>
      <c r="C4007">
        <f t="shared" si="124"/>
        <v>1.7903957502297487</v>
      </c>
      <c r="E4007">
        <v>98.076156680694069</v>
      </c>
      <c r="F4007">
        <v>96.362607926130295</v>
      </c>
      <c r="I4007">
        <v>99.16553482147242</v>
      </c>
      <c r="J4007">
        <v>97.520191472023726</v>
      </c>
      <c r="M4007">
        <v>101.12521396526395</v>
      </c>
      <c r="N4007">
        <v>99.552756581455469</v>
      </c>
      <c r="O4007">
        <f t="shared" si="125"/>
        <v>1.5724573838084837</v>
      </c>
      <c r="Q4007">
        <v>103.71920400694937</v>
      </c>
      <c r="R4007">
        <v>102.2042600363493</v>
      </c>
      <c r="U4007">
        <v>110.64264271499643</v>
      </c>
      <c r="V4007">
        <v>109.19106630980968</v>
      </c>
      <c r="X4007">
        <v>30100</v>
      </c>
    </row>
    <row r="4008" spans="1:24" x14ac:dyDescent="0.45">
      <c r="A4008">
        <v>97.488840572547147</v>
      </c>
      <c r="B4008">
        <v>95.696338146924973</v>
      </c>
      <c r="C4008">
        <f t="shared" si="124"/>
        <v>1.7925024256221747</v>
      </c>
      <c r="E4008">
        <v>98.140454633017498</v>
      </c>
      <c r="F4008">
        <v>96.424761116504669</v>
      </c>
      <c r="I4008">
        <v>99.229258579295987</v>
      </c>
      <c r="J4008">
        <v>97.58185663074255</v>
      </c>
      <c r="M4008">
        <v>101.18785733348119</v>
      </c>
      <c r="N4008">
        <v>99.613144584000111</v>
      </c>
      <c r="O4008">
        <f t="shared" si="125"/>
        <v>1.5747127494810798</v>
      </c>
      <c r="Q4008">
        <v>103.78041956163125</v>
      </c>
      <c r="R4008">
        <v>102.26336744427681</v>
      </c>
      <c r="U4008">
        <v>110.70024335206234</v>
      </c>
      <c r="V4008">
        <v>109.24664859473705</v>
      </c>
      <c r="X4008">
        <v>30120</v>
      </c>
    </row>
    <row r="4009" spans="1:24" x14ac:dyDescent="0.45">
      <c r="A4009">
        <v>97.553431233346771</v>
      </c>
      <c r="B4009">
        <v>95.758968949317932</v>
      </c>
      <c r="C4009">
        <f t="shared" si="124"/>
        <v>1.7944622840288389</v>
      </c>
      <c r="E4009">
        <v>98.204753019505006</v>
      </c>
      <c r="F4009">
        <v>96.486942172050476</v>
      </c>
      <c r="I4009">
        <v>99.292983512690867</v>
      </c>
      <c r="J4009">
        <v>97.643488183617592</v>
      </c>
      <c r="M4009">
        <v>101.25050322029686</v>
      </c>
      <c r="N4009">
        <v>99.673671007156372</v>
      </c>
      <c r="O4009">
        <f t="shared" si="125"/>
        <v>1.5768322131404915</v>
      </c>
      <c r="Q4009">
        <v>103.84163930709225</v>
      </c>
      <c r="R4009">
        <v>102.32221668958664</v>
      </c>
      <c r="U4009">
        <v>110.75785190629458</v>
      </c>
      <c r="V4009">
        <v>109.30199480056763</v>
      </c>
      <c r="X4009">
        <v>30140</v>
      </c>
    </row>
    <row r="4010" spans="1:24" x14ac:dyDescent="0.45">
      <c r="A4010">
        <v>97.618021942908285</v>
      </c>
      <c r="B4010">
        <v>95.821611762046814</v>
      </c>
      <c r="C4010">
        <f t="shared" si="124"/>
        <v>1.7964101808614714</v>
      </c>
      <c r="E4010">
        <v>98.269051839301156</v>
      </c>
      <c r="F4010">
        <v>96.549185242503881</v>
      </c>
      <c r="I4010">
        <v>99.35670961938024</v>
      </c>
      <c r="J4010">
        <v>97.705093428492546</v>
      </c>
      <c r="M4010">
        <v>101.3131516209903</v>
      </c>
      <c r="N4010">
        <v>99.73429436981678</v>
      </c>
      <c r="O4010">
        <f t="shared" si="125"/>
        <v>1.5788572511735168</v>
      </c>
      <c r="Q4010">
        <v>103.90286323581726</v>
      </c>
      <c r="R4010">
        <v>102.38138934969902</v>
      </c>
      <c r="U4010">
        <v>110.81546836505947</v>
      </c>
      <c r="V4010">
        <v>109.35734140872955</v>
      </c>
      <c r="X4010">
        <v>30160</v>
      </c>
    </row>
    <row r="4011" spans="1:24" x14ac:dyDescent="0.45">
      <c r="A4011">
        <v>97.682612701134843</v>
      </c>
      <c r="B4011">
        <v>95.883902192115784</v>
      </c>
      <c r="C4011">
        <f t="shared" si="124"/>
        <v>1.7987105090190596</v>
      </c>
      <c r="E4011">
        <v>98.333351091552757</v>
      </c>
      <c r="F4011">
        <v>96.611541338264942</v>
      </c>
      <c r="I4011">
        <v>99.420436897093097</v>
      </c>
      <c r="J4011">
        <v>97.766910254955292</v>
      </c>
      <c r="M4011">
        <v>101.37580253085238</v>
      </c>
      <c r="N4011">
        <v>99.794630408287048</v>
      </c>
      <c r="O4011">
        <f t="shared" si="125"/>
        <v>1.5811721225653343</v>
      </c>
      <c r="Q4011">
        <v>103.96409134030867</v>
      </c>
      <c r="R4011">
        <v>102.44049781560898</v>
      </c>
      <c r="U4011">
        <v>110.8730927157487</v>
      </c>
      <c r="V4011">
        <v>109.41243714094162</v>
      </c>
      <c r="X4011">
        <v>30180</v>
      </c>
    </row>
    <row r="4012" spans="1:24" x14ac:dyDescent="0.45">
      <c r="A4012">
        <v>97.747203507929825</v>
      </c>
      <c r="B4012">
        <v>95.946505337953568</v>
      </c>
      <c r="C4012">
        <f t="shared" si="124"/>
        <v>1.8006981699762576</v>
      </c>
      <c r="E4012">
        <v>98.397650775408891</v>
      </c>
      <c r="F4012">
        <v>96.673759832978249</v>
      </c>
      <c r="I4012">
        <v>99.484165343564285</v>
      </c>
      <c r="J4012">
        <v>97.828501760959625</v>
      </c>
      <c r="M4012">
        <v>101.43845594518564</v>
      </c>
      <c r="N4012">
        <v>99.85516357421875</v>
      </c>
      <c r="O4012">
        <f t="shared" si="125"/>
        <v>1.5832923709668876</v>
      </c>
      <c r="Q4012">
        <v>104.02532361308623</v>
      </c>
      <c r="R4012">
        <v>102.49940603971481</v>
      </c>
      <c r="U4012">
        <v>110.93072494577896</v>
      </c>
      <c r="V4012">
        <v>109.4678105711937</v>
      </c>
      <c r="X4012">
        <v>30200</v>
      </c>
    </row>
    <row r="4013" spans="1:24" x14ac:dyDescent="0.45">
      <c r="A4013">
        <v>97.811794363196952</v>
      </c>
      <c r="B4013">
        <v>96.009145386517048</v>
      </c>
      <c r="C4013">
        <f t="shared" si="124"/>
        <v>1.8026489766799045</v>
      </c>
      <c r="E4013">
        <v>98.461950890020773</v>
      </c>
      <c r="F4013">
        <v>96.735923692584038</v>
      </c>
      <c r="I4013">
        <v>99.547894956534407</v>
      </c>
      <c r="J4013">
        <v>97.890095353126526</v>
      </c>
      <c r="M4013">
        <v>101.50111185930406</v>
      </c>
      <c r="N4013">
        <v>99.915727287530899</v>
      </c>
      <c r="O4013">
        <f t="shared" si="125"/>
        <v>1.5853845717731616</v>
      </c>
      <c r="Q4013">
        <v>104.08656004668704</v>
      </c>
      <c r="R4013">
        <v>102.55851669237018</v>
      </c>
      <c r="U4013">
        <v>110.98836504259208</v>
      </c>
      <c r="V4013">
        <v>109.52316508069634</v>
      </c>
      <c r="X4013">
        <v>30220</v>
      </c>
    </row>
    <row r="4014" spans="1:24" x14ac:dyDescent="0.45">
      <c r="A4014">
        <v>97.876385266840117</v>
      </c>
      <c r="B4014">
        <v>96.071412101387978</v>
      </c>
      <c r="C4014">
        <f t="shared" si="124"/>
        <v>1.8049731654521395</v>
      </c>
      <c r="E4014">
        <v>98.526251434541905</v>
      </c>
      <c r="F4014">
        <v>96.798114985227585</v>
      </c>
      <c r="I4014">
        <v>99.611625733749904</v>
      </c>
      <c r="J4014">
        <v>97.951679199934006</v>
      </c>
      <c r="M4014">
        <v>101.5637702685332</v>
      </c>
      <c r="N4014">
        <v>99.976241260766983</v>
      </c>
      <c r="O4014">
        <f t="shared" si="125"/>
        <v>1.5875290077662214</v>
      </c>
      <c r="Q4014">
        <v>104.14780063366565</v>
      </c>
      <c r="R4014">
        <v>102.61767955869436</v>
      </c>
      <c r="U4014">
        <v>111.04601299365498</v>
      </c>
      <c r="V4014">
        <v>109.57882895320654</v>
      </c>
      <c r="X4014">
        <v>30240</v>
      </c>
    </row>
    <row r="4015" spans="1:24" x14ac:dyDescent="0.45">
      <c r="A4015">
        <v>97.940976218763495</v>
      </c>
      <c r="B4015">
        <v>96.134090229868889</v>
      </c>
      <c r="C4015">
        <f t="shared" si="124"/>
        <v>1.8068859888946065</v>
      </c>
      <c r="E4015">
        <v>98.590552408128019</v>
      </c>
      <c r="F4015">
        <v>96.860269248485565</v>
      </c>
      <c r="I4015">
        <v>99.67535767296296</v>
      </c>
      <c r="J4015">
        <v>98.013305395841599</v>
      </c>
      <c r="M4015">
        <v>101.62643116821009</v>
      </c>
      <c r="N4015">
        <v>100.03683154284954</v>
      </c>
      <c r="O4015">
        <f t="shared" si="125"/>
        <v>1.5895996253605489</v>
      </c>
      <c r="Q4015">
        <v>104.20904536659373</v>
      </c>
      <c r="R4015">
        <v>102.67657215893269</v>
      </c>
      <c r="U4015">
        <v>111.10366878645947</v>
      </c>
      <c r="V4015">
        <v>109.63393495976925</v>
      </c>
      <c r="X4015">
        <v>30260</v>
      </c>
    </row>
    <row r="4016" spans="1:24" x14ac:dyDescent="0.45">
      <c r="A4016">
        <v>98.005567218871533</v>
      </c>
      <c r="B4016">
        <v>96.196713656187057</v>
      </c>
      <c r="C4016">
        <f t="shared" si="124"/>
        <v>1.8088535626844759</v>
      </c>
      <c r="E4016">
        <v>98.654853809936981</v>
      </c>
      <c r="F4016">
        <v>96.922599762678146</v>
      </c>
      <c r="I4016">
        <v>99.739090771931416</v>
      </c>
      <c r="J4016">
        <v>98.074835389852524</v>
      </c>
      <c r="M4016">
        <v>101.68909455368311</v>
      </c>
      <c r="N4016">
        <v>100.09736748784781</v>
      </c>
      <c r="O4016">
        <f t="shared" si="125"/>
        <v>1.5917270658353004</v>
      </c>
      <c r="Q4016">
        <v>104.27029423806022</v>
      </c>
      <c r="R4016">
        <v>102.73573525249958</v>
      </c>
      <c r="U4016">
        <v>111.16133240852227</v>
      </c>
      <c r="V4016">
        <v>109.68927700817585</v>
      </c>
      <c r="X4016">
        <v>30280</v>
      </c>
    </row>
    <row r="4017" spans="1:24" x14ac:dyDescent="0.45">
      <c r="A4017">
        <v>98.070158267068905</v>
      </c>
      <c r="B4017">
        <v>96.259177953004837</v>
      </c>
      <c r="C4017">
        <f t="shared" si="124"/>
        <v>1.8109803140640679</v>
      </c>
      <c r="E4017">
        <v>98.719155639128928</v>
      </c>
      <c r="F4017">
        <v>96.984768867492676</v>
      </c>
      <c r="I4017">
        <v>99.80282502841898</v>
      </c>
      <c r="J4017">
        <v>98.136512860655785</v>
      </c>
      <c r="M4017">
        <v>101.7517604203121</v>
      </c>
      <c r="N4017">
        <v>100.15793445706367</v>
      </c>
      <c r="O4017">
        <f t="shared" si="125"/>
        <v>1.5938259632484204</v>
      </c>
      <c r="Q4017">
        <v>104.33154724067127</v>
      </c>
      <c r="R4017">
        <v>102.79479271173477</v>
      </c>
      <c r="U4017">
        <v>111.21900384738503</v>
      </c>
      <c r="V4017">
        <v>109.74465943872929</v>
      </c>
      <c r="X4017">
        <v>30300</v>
      </c>
    </row>
    <row r="4018" spans="1:24" x14ac:dyDescent="0.45">
      <c r="A4018">
        <v>98.134749363260525</v>
      </c>
      <c r="B4018">
        <v>96.321583807468414</v>
      </c>
      <c r="C4018">
        <f t="shared" si="124"/>
        <v>1.8131655557921107</v>
      </c>
      <c r="E4018">
        <v>98.783457894866117</v>
      </c>
      <c r="F4018">
        <v>97.046922367066145</v>
      </c>
      <c r="I4018">
        <v>99.866560440194945</v>
      </c>
      <c r="J4018">
        <v>98.198305547237396</v>
      </c>
      <c r="M4018">
        <v>101.81442876346827</v>
      </c>
      <c r="N4018">
        <v>100.21850109100342</v>
      </c>
      <c r="O4018">
        <f t="shared" si="125"/>
        <v>1.5959276724648532</v>
      </c>
      <c r="Q4018">
        <v>104.39280436705012</v>
      </c>
      <c r="R4018">
        <v>102.85392779111862</v>
      </c>
      <c r="U4018">
        <v>111.27668309061413</v>
      </c>
      <c r="V4018">
        <v>109.80033311247826</v>
      </c>
      <c r="X4018">
        <v>30320</v>
      </c>
    </row>
    <row r="4019" spans="1:24" x14ac:dyDescent="0.45">
      <c r="A4019">
        <v>98.199340507351636</v>
      </c>
      <c r="B4019">
        <v>96.384217828512192</v>
      </c>
      <c r="C4019">
        <f t="shared" si="124"/>
        <v>1.8151226788394439</v>
      </c>
      <c r="E4019">
        <v>98.847760576313036</v>
      </c>
      <c r="F4019">
        <v>97.109103046357632</v>
      </c>
      <c r="I4019">
        <v>99.930297005034376</v>
      </c>
      <c r="J4019">
        <v>98.259736984968185</v>
      </c>
      <c r="M4019">
        <v>101.87709957853417</v>
      </c>
      <c r="N4019">
        <v>100.27883338928223</v>
      </c>
      <c r="O4019">
        <f t="shared" si="125"/>
        <v>1.5982661892519445</v>
      </c>
      <c r="Q4019">
        <v>104.45406560983709</v>
      </c>
      <c r="R4019">
        <v>102.9128657579422</v>
      </c>
      <c r="U4019">
        <v>111.33437012580072</v>
      </c>
      <c r="V4019">
        <v>109.85542339086533</v>
      </c>
      <c r="X4019">
        <v>30340</v>
      </c>
    </row>
    <row r="4020" spans="1:24" x14ac:dyDescent="0.45">
      <c r="A4020">
        <v>98.263931699247607</v>
      </c>
      <c r="B4020">
        <v>96.446846455335617</v>
      </c>
      <c r="C4020">
        <f t="shared" si="124"/>
        <v>1.8170852439119898</v>
      </c>
      <c r="E4020">
        <v>98.912063682636344</v>
      </c>
      <c r="F4020">
        <v>97.171461686491966</v>
      </c>
      <c r="I4020">
        <v>99.994034720717963</v>
      </c>
      <c r="J4020">
        <v>98.321527302265167</v>
      </c>
      <c r="M4020">
        <v>101.93977286090359</v>
      </c>
      <c r="N4020">
        <v>100.33939263224602</v>
      </c>
      <c r="O4020">
        <f t="shared" si="125"/>
        <v>1.6003802286575706</v>
      </c>
      <c r="Q4020">
        <v>104.51533096168947</v>
      </c>
      <c r="R4020">
        <v>102.97200664877892</v>
      </c>
      <c r="U4020">
        <v>111.39206494056064</v>
      </c>
      <c r="V4020">
        <v>109.91080498695374</v>
      </c>
      <c r="X4020">
        <v>30360</v>
      </c>
    </row>
    <row r="4021" spans="1:24" x14ac:dyDescent="0.45">
      <c r="A4021">
        <v>98.328522938854135</v>
      </c>
      <c r="B4021">
        <v>96.509077274240553</v>
      </c>
      <c r="C4021">
        <f t="shared" si="124"/>
        <v>1.8194456646135819</v>
      </c>
      <c r="E4021">
        <v>98.976367213004835</v>
      </c>
      <c r="F4021">
        <v>97.233678340911865</v>
      </c>
      <c r="I4021">
        <v>100.05777358503207</v>
      </c>
      <c r="J4021">
        <v>98.382879853248596</v>
      </c>
      <c r="M4021">
        <v>102.00244860598163</v>
      </c>
      <c r="N4021">
        <v>100.39995658397675</v>
      </c>
      <c r="O4021">
        <f t="shared" si="125"/>
        <v>1.6024920220048813</v>
      </c>
      <c r="Q4021">
        <v>104.57660041528166</v>
      </c>
      <c r="R4021">
        <v>103.03110353462398</v>
      </c>
      <c r="U4021">
        <v>111.44976752253434</v>
      </c>
      <c r="V4021">
        <v>109.96624261140823</v>
      </c>
      <c r="X4021">
        <v>30380</v>
      </c>
    </row>
    <row r="4022" spans="1:24" x14ac:dyDescent="0.45">
      <c r="A4022">
        <v>98.393114226077159</v>
      </c>
      <c r="B4022">
        <v>96.571694701910019</v>
      </c>
      <c r="C4022">
        <f t="shared" si="124"/>
        <v>1.8214195241671405</v>
      </c>
      <c r="E4022">
        <v>99.04067116658949</v>
      </c>
      <c r="F4022">
        <v>97.295775443315506</v>
      </c>
      <c r="I4022">
        <v>100.12151359576869</v>
      </c>
      <c r="J4022">
        <v>98.444698601961136</v>
      </c>
      <c r="M4022">
        <v>102.06512680918462</v>
      </c>
      <c r="N4022">
        <v>100.46046257019043</v>
      </c>
      <c r="O4022">
        <f t="shared" si="125"/>
        <v>1.6046642389941894</v>
      </c>
      <c r="Q4022">
        <v>104.63787396330488</v>
      </c>
      <c r="R4022">
        <v>103.09026921540499</v>
      </c>
      <c r="U4022">
        <v>111.50747785938684</v>
      </c>
      <c r="V4022">
        <v>110.02188265137374</v>
      </c>
      <c r="X4022">
        <v>30400</v>
      </c>
    </row>
    <row r="4023" spans="1:24" x14ac:dyDescent="0.45">
      <c r="A4023">
        <v>98.457705560822873</v>
      </c>
      <c r="B4023">
        <v>96.634351402521133</v>
      </c>
      <c r="C4023">
        <f t="shared" si="124"/>
        <v>1.8233541583017399</v>
      </c>
      <c r="E4023">
        <v>99.104975542563437</v>
      </c>
      <c r="F4023">
        <v>97.358001679182053</v>
      </c>
      <c r="I4023">
        <v>100.18525475072543</v>
      </c>
      <c r="J4023">
        <v>98.506242554634809</v>
      </c>
      <c r="M4023">
        <v>102.12780746594008</v>
      </c>
      <c r="N4023">
        <v>100.52103990316391</v>
      </c>
      <c r="O4023">
        <f t="shared" si="125"/>
        <v>1.6067675627761702</v>
      </c>
      <c r="Q4023">
        <v>104.6991515984673</v>
      </c>
      <c r="R4023">
        <v>103.1491466909647</v>
      </c>
      <c r="U4023">
        <v>111.56519593880765</v>
      </c>
      <c r="V4023">
        <v>110.07701446861029</v>
      </c>
      <c r="X4023">
        <v>30420</v>
      </c>
    </row>
    <row r="4024" spans="1:24" x14ac:dyDescent="0.45">
      <c r="A4024">
        <v>98.52229694299767</v>
      </c>
      <c r="B4024">
        <v>96.696610897779465</v>
      </c>
      <c r="C4024">
        <f t="shared" si="124"/>
        <v>1.8256860452182053</v>
      </c>
      <c r="E4024">
        <v>99.169280340101992</v>
      </c>
      <c r="F4024">
        <v>97.420147299766541</v>
      </c>
      <c r="I4024">
        <v>100.24899704770552</v>
      </c>
      <c r="J4024">
        <v>98.567874595522881</v>
      </c>
      <c r="M4024">
        <v>102.19049057168665</v>
      </c>
      <c r="N4024">
        <v>100.58141085505486</v>
      </c>
      <c r="O4024">
        <f t="shared" si="125"/>
        <v>1.6090797166317969</v>
      </c>
      <c r="Q4024">
        <v>104.76043331349385</v>
      </c>
      <c r="R4024">
        <v>103.20830719172955</v>
      </c>
      <c r="U4024">
        <v>111.62292174851086</v>
      </c>
      <c r="V4024">
        <v>110.13244380056858</v>
      </c>
      <c r="X4024">
        <v>30440</v>
      </c>
    </row>
    <row r="4025" spans="1:24" x14ac:dyDescent="0.45">
      <c r="A4025">
        <v>98.586888372508227</v>
      </c>
      <c r="B4025">
        <v>96.759182840585709</v>
      </c>
      <c r="C4025">
        <f t="shared" si="124"/>
        <v>1.8277055319225184</v>
      </c>
      <c r="E4025">
        <v>99.233585558382543</v>
      </c>
      <c r="F4025">
        <v>97.482416421175003</v>
      </c>
      <c r="I4025">
        <v>100.31274048451772</v>
      </c>
      <c r="J4025">
        <v>98.629656091332436</v>
      </c>
      <c r="M4025">
        <v>102.25317612187416</v>
      </c>
      <c r="N4025">
        <v>100.64195953309536</v>
      </c>
      <c r="O4025">
        <f t="shared" si="125"/>
        <v>1.6112165887788024</v>
      </c>
      <c r="Q4025">
        <v>104.82171910112633</v>
      </c>
      <c r="R4025">
        <v>103.26748442649841</v>
      </c>
      <c r="U4025">
        <v>111.68065527623479</v>
      </c>
      <c r="V4025">
        <v>110.18787249922752</v>
      </c>
      <c r="X4025">
        <v>30460</v>
      </c>
    </row>
    <row r="4026" spans="1:24" x14ac:dyDescent="0.45">
      <c r="A4026">
        <v>98.651479849261477</v>
      </c>
      <c r="B4026">
        <v>96.821823865175247</v>
      </c>
      <c r="C4026">
        <f t="shared" si="124"/>
        <v>1.8296559840862301</v>
      </c>
      <c r="E4026">
        <v>99.297891196584658</v>
      </c>
      <c r="F4026">
        <v>97.544607922434807</v>
      </c>
      <c r="I4026">
        <v>100.3764850589764</v>
      </c>
      <c r="J4026">
        <v>98.691084533929825</v>
      </c>
      <c r="M4026">
        <v>102.31586411196352</v>
      </c>
      <c r="N4026">
        <v>100.70249800384045</v>
      </c>
      <c r="O4026">
        <f t="shared" si="125"/>
        <v>1.6133661081230741</v>
      </c>
      <c r="Q4026">
        <v>104.88300895412326</v>
      </c>
      <c r="R4026">
        <v>103.32662278413773</v>
      </c>
      <c r="U4026">
        <v>111.73839650974226</v>
      </c>
      <c r="V4026">
        <v>110.24355432391167</v>
      </c>
      <c r="X4026">
        <v>30480</v>
      </c>
    </row>
    <row r="4027" spans="1:24" x14ac:dyDescent="0.45">
      <c r="A4027">
        <v>98.716071373164553</v>
      </c>
      <c r="B4027">
        <v>96.88425949215889</v>
      </c>
      <c r="C4027">
        <f t="shared" si="124"/>
        <v>1.8318118810056632</v>
      </c>
      <c r="E4027">
        <v>99.362197253890002</v>
      </c>
      <c r="F4027">
        <v>97.606973275542259</v>
      </c>
      <c r="I4027">
        <v>100.44023076890149</v>
      </c>
      <c r="J4027">
        <v>98.75287914276123</v>
      </c>
      <c r="M4027">
        <v>102.37855453742664</v>
      </c>
      <c r="N4027">
        <v>100.76308715343475</v>
      </c>
      <c r="O4027">
        <f t="shared" si="125"/>
        <v>1.6154673839918843</v>
      </c>
      <c r="Q4027">
        <v>104.94430286525983</v>
      </c>
      <c r="R4027">
        <v>103.38546261191368</v>
      </c>
      <c r="U4027">
        <v>111.79614543682024</v>
      </c>
      <c r="V4027">
        <v>110.29870465397835</v>
      </c>
      <c r="X4027">
        <v>30500</v>
      </c>
    </row>
    <row r="4028" spans="1:24" x14ac:dyDescent="0.45">
      <c r="A4028">
        <v>98.78066294412487</v>
      </c>
      <c r="B4028">
        <v>96.946657210588455</v>
      </c>
      <c r="C4028">
        <f t="shared" si="124"/>
        <v>1.8340057335364151</v>
      </c>
      <c r="E4028">
        <v>99.426503729482377</v>
      </c>
      <c r="F4028">
        <v>97.669137522578239</v>
      </c>
      <c r="I4028">
        <v>100.50397761211835</v>
      </c>
      <c r="J4028">
        <v>98.814211517572403</v>
      </c>
      <c r="M4028">
        <v>102.44124739374655</v>
      </c>
      <c r="N4028">
        <v>100.82361945509911</v>
      </c>
      <c r="O4028">
        <f t="shared" si="125"/>
        <v>1.6176279386474448</v>
      </c>
      <c r="Q4028">
        <v>105.0056008273279</v>
      </c>
      <c r="R4028">
        <v>103.44466802477837</v>
      </c>
      <c r="U4028">
        <v>111.85390204528002</v>
      </c>
      <c r="V4028">
        <v>110.35435739159584</v>
      </c>
      <c r="X4028">
        <v>30520</v>
      </c>
    </row>
    <row r="4029" spans="1:24" x14ac:dyDescent="0.45">
      <c r="A4029">
        <v>98.845254562050059</v>
      </c>
      <c r="B4029">
        <v>97.009244654327631</v>
      </c>
      <c r="C4029">
        <f t="shared" si="124"/>
        <v>1.8360099077224277</v>
      </c>
      <c r="E4029">
        <v>99.490810622547698</v>
      </c>
      <c r="F4029">
        <v>97.731279268860817</v>
      </c>
      <c r="I4029">
        <v>100.567725586458</v>
      </c>
      <c r="J4029">
        <v>98.875993669033051</v>
      </c>
      <c r="M4029">
        <v>102.50394267641721</v>
      </c>
      <c r="N4029">
        <v>100.88416814804077</v>
      </c>
      <c r="O4029">
        <f t="shared" si="125"/>
        <v>1.6197745283764391</v>
      </c>
      <c r="Q4029">
        <v>105.06690283313594</v>
      </c>
      <c r="R4029">
        <v>103.50379161350429</v>
      </c>
      <c r="U4029">
        <v>111.9116663229571</v>
      </c>
      <c r="V4029">
        <v>110.40980902314186</v>
      </c>
      <c r="X4029">
        <v>30540</v>
      </c>
    </row>
    <row r="4030" spans="1:24" x14ac:dyDescent="0.45">
      <c r="A4030">
        <v>98.909846226847989</v>
      </c>
      <c r="B4030">
        <v>97.071829341351986</v>
      </c>
      <c r="C4030">
        <f t="shared" si="124"/>
        <v>1.8380168854960033</v>
      </c>
      <c r="E4030">
        <v>99.55511793227403</v>
      </c>
      <c r="F4030">
        <v>97.793454557657242</v>
      </c>
      <c r="I4030">
        <v>100.63147468975686</v>
      </c>
      <c r="J4030">
        <v>98.937619715929031</v>
      </c>
      <c r="M4030">
        <v>102.56664038094357</v>
      </c>
      <c r="N4030">
        <v>100.94466927647591</v>
      </c>
      <c r="O4030">
        <f t="shared" si="125"/>
        <v>1.6219711044676615</v>
      </c>
      <c r="Q4030">
        <v>105.12820887550893</v>
      </c>
      <c r="R4030">
        <v>103.56294708698988</v>
      </c>
      <c r="U4030">
        <v>111.96943825771102</v>
      </c>
      <c r="V4030">
        <v>110.46524223685265</v>
      </c>
      <c r="X4030">
        <v>30560</v>
      </c>
    </row>
    <row r="4031" spans="1:24" x14ac:dyDescent="0.45">
      <c r="A4031">
        <v>98.974437938426846</v>
      </c>
      <c r="B4031">
        <v>97.134147942066193</v>
      </c>
      <c r="C4031">
        <f t="shared" si="124"/>
        <v>1.8402899963606529</v>
      </c>
      <c r="E4031">
        <v>99.619425657851423</v>
      </c>
      <c r="F4031">
        <v>97.855560839176178</v>
      </c>
      <c r="I4031">
        <v>100.6952249198568</v>
      </c>
      <c r="J4031">
        <v>98.99912828207016</v>
      </c>
      <c r="M4031">
        <v>102.6293405028415</v>
      </c>
      <c r="N4031">
        <v>101.00526570295915</v>
      </c>
      <c r="O4031">
        <f t="shared" si="125"/>
        <v>1.6240747998823508</v>
      </c>
      <c r="Q4031">
        <v>105.18951894728849</v>
      </c>
      <c r="R4031">
        <v>103.62184946238995</v>
      </c>
      <c r="U4031">
        <v>112.02721783742537</v>
      </c>
      <c r="V4031">
        <v>110.5206731967628</v>
      </c>
      <c r="X4031">
        <v>30580</v>
      </c>
    </row>
    <row r="4032" spans="1:24" x14ac:dyDescent="0.45">
      <c r="A4032">
        <v>99.039029696694925</v>
      </c>
      <c r="B4032">
        <v>97.196763440966606</v>
      </c>
      <c r="C4032">
        <f t="shared" si="124"/>
        <v>1.8422662557283189</v>
      </c>
      <c r="E4032">
        <v>99.68373379847209</v>
      </c>
      <c r="F4032">
        <v>97.917695164680481</v>
      </c>
      <c r="I4032">
        <v>100.75897627460527</v>
      </c>
      <c r="J4032">
        <v>99.06095127761364</v>
      </c>
      <c r="M4032">
        <v>102.69204303763777</v>
      </c>
      <c r="N4032">
        <v>101.06577622145414</v>
      </c>
      <c r="O4032">
        <f t="shared" si="125"/>
        <v>1.6262668161836302</v>
      </c>
      <c r="Q4032">
        <v>105.25083304133251</v>
      </c>
      <c r="R4032">
        <v>103.68125088512897</v>
      </c>
      <c r="U4032">
        <v>112.08500505000787</v>
      </c>
      <c r="V4032">
        <v>110.57612928748131</v>
      </c>
      <c r="X4032">
        <v>30600</v>
      </c>
    </row>
    <row r="4033" spans="1:24" x14ac:dyDescent="0.45">
      <c r="A4033">
        <v>99.103621501560852</v>
      </c>
      <c r="B4033">
        <v>97.259340673685074</v>
      </c>
      <c r="C4033">
        <f t="shared" si="124"/>
        <v>1.8442808278757781</v>
      </c>
      <c r="E4033">
        <v>99.748042353330391</v>
      </c>
      <c r="F4033">
        <v>97.980048805475235</v>
      </c>
      <c r="I4033">
        <v>100.82272875185505</v>
      </c>
      <c r="J4033">
        <v>99.122317157685757</v>
      </c>
      <c r="M4033">
        <v>102.75474798087004</v>
      </c>
      <c r="N4033">
        <v>101.12635584175587</v>
      </c>
      <c r="O4033">
        <f t="shared" si="125"/>
        <v>1.6283921391141689</v>
      </c>
      <c r="Q4033">
        <v>105.31215115051548</v>
      </c>
      <c r="R4033">
        <v>103.74016830325127</v>
      </c>
      <c r="U4033">
        <v>112.1427998833901</v>
      </c>
      <c r="V4033">
        <v>110.63152992725372</v>
      </c>
      <c r="X4033">
        <v>30620</v>
      </c>
    </row>
    <row r="4034" spans="1:24" x14ac:dyDescent="0.45">
      <c r="A4034">
        <v>99.168213352933492</v>
      </c>
      <c r="B4034">
        <v>97.321776658296585</v>
      </c>
      <c r="C4034">
        <f t="shared" si="124"/>
        <v>1.8464366946369069</v>
      </c>
      <c r="E4034">
        <v>99.812351321622629</v>
      </c>
      <c r="F4034">
        <v>98.042177185416222</v>
      </c>
      <c r="I4034">
        <v>100.88648234946439</v>
      </c>
      <c r="J4034">
        <v>99.184120148420334</v>
      </c>
      <c r="M4034">
        <v>102.81745532808674</v>
      </c>
      <c r="N4034">
        <v>101.18690520524979</v>
      </c>
      <c r="O4034">
        <f t="shared" si="125"/>
        <v>1.6305501228369508</v>
      </c>
      <c r="Q4034">
        <v>105.3734732677281</v>
      </c>
      <c r="R4034">
        <v>103.79931581020355</v>
      </c>
      <c r="U4034">
        <v>112.20060232552757</v>
      </c>
      <c r="V4034">
        <v>110.68703579902649</v>
      </c>
      <c r="X4034">
        <v>30640</v>
      </c>
    </row>
    <row r="4035" spans="1:24" x14ac:dyDescent="0.45">
      <c r="A4035">
        <v>99.23280525072191</v>
      </c>
      <c r="B4035">
        <v>97.384179592132568</v>
      </c>
      <c r="C4035">
        <f t="shared" ref="C4035:C4098" si="126" xml:space="preserve"> A4035-B4035</f>
        <v>1.8486256585893415</v>
      </c>
      <c r="E4035">
        <v>99.876660702547312</v>
      </c>
      <c r="F4035">
        <v>98.104492008686066</v>
      </c>
      <c r="I4035">
        <v>100.95023706529696</v>
      </c>
      <c r="J4035">
        <v>99.245708838105202</v>
      </c>
      <c r="M4035">
        <v>102.88016507484717</v>
      </c>
      <c r="N4035">
        <v>101.24752107262611</v>
      </c>
      <c r="O4035">
        <f t="shared" ref="O4035:O4098" si="127">M4035-N4035</f>
        <v>1.6326440022210562</v>
      </c>
      <c r="Q4035">
        <v>105.43479938587757</v>
      </c>
      <c r="R4035">
        <v>103.85845530033112</v>
      </c>
      <c r="U4035">
        <v>112.25841236439966</v>
      </c>
      <c r="V4035">
        <v>110.74247612059116</v>
      </c>
      <c r="X4035">
        <v>30660</v>
      </c>
    </row>
    <row r="4036" spans="1:24" x14ac:dyDescent="0.45">
      <c r="A4036">
        <v>99.297397194835412</v>
      </c>
      <c r="B4036">
        <v>97.446736514568329</v>
      </c>
      <c r="C4036">
        <f t="shared" si="126"/>
        <v>1.8506606802670831</v>
      </c>
      <c r="E4036">
        <v>99.94097049530491</v>
      </c>
      <c r="F4036">
        <v>98.166660100221634</v>
      </c>
      <c r="I4036">
        <v>101.01399289722177</v>
      </c>
      <c r="J4036">
        <v>99.307310253381729</v>
      </c>
      <c r="M4036">
        <v>102.94287721672131</v>
      </c>
      <c r="N4036">
        <v>101.30803599953651</v>
      </c>
      <c r="O4036">
        <f t="shared" si="127"/>
        <v>1.6348412171847997</v>
      </c>
      <c r="Q4036">
        <v>105.49612949788721</v>
      </c>
      <c r="R4036">
        <v>103.91738197207451</v>
      </c>
      <c r="U4036">
        <v>112.3162299880095</v>
      </c>
      <c r="V4036">
        <v>110.79818338155746</v>
      </c>
      <c r="X4036">
        <v>30680</v>
      </c>
    </row>
    <row r="4037" spans="1:24" x14ac:dyDescent="0.45">
      <c r="A4037">
        <v>99.361989185183546</v>
      </c>
      <c r="B4037">
        <v>97.509157532826066</v>
      </c>
      <c r="C4037">
        <f t="shared" si="126"/>
        <v>1.8528316523574802</v>
      </c>
      <c r="E4037">
        <v>100.00528069909802</v>
      </c>
      <c r="F4037">
        <v>98.228808209300041</v>
      </c>
      <c r="I4037">
        <v>101.07774984311327</v>
      </c>
      <c r="J4037">
        <v>99.368871718645096</v>
      </c>
      <c r="M4037">
        <v>103.00559174928999</v>
      </c>
      <c r="N4037">
        <v>101.36860010027885</v>
      </c>
      <c r="O4037">
        <f t="shared" si="127"/>
        <v>1.6369916490111365</v>
      </c>
      <c r="Q4037">
        <v>105.55746359669669</v>
      </c>
      <c r="R4037">
        <v>103.97674542665482</v>
      </c>
      <c r="U4037">
        <v>112.37405518438392</v>
      </c>
      <c r="V4037">
        <v>110.8536376953125</v>
      </c>
      <c r="X4037">
        <v>30700</v>
      </c>
    </row>
    <row r="4038" spans="1:24" x14ac:dyDescent="0.45">
      <c r="A4038">
        <v>99.42658122167613</v>
      </c>
      <c r="B4038">
        <v>97.57158187776804</v>
      </c>
      <c r="C4038">
        <f t="shared" si="126"/>
        <v>1.8549993439080907</v>
      </c>
      <c r="E4038">
        <v>100.06959131313127</v>
      </c>
      <c r="F4038">
        <v>98.290940046310425</v>
      </c>
      <c r="I4038">
        <v>101.14150790085125</v>
      </c>
      <c r="J4038">
        <v>99.430442303419113</v>
      </c>
      <c r="M4038">
        <v>103.06830866814467</v>
      </c>
      <c r="N4038">
        <v>101.4291498363018</v>
      </c>
      <c r="O4038">
        <f t="shared" si="127"/>
        <v>1.6391588318428632</v>
      </c>
      <c r="Q4038">
        <v>105.61880167526182</v>
      </c>
      <c r="R4038">
        <v>104.03567352518439</v>
      </c>
      <c r="U4038">
        <v>112.43188794157359</v>
      </c>
      <c r="V4038">
        <v>110.90913194417953</v>
      </c>
      <c r="X4038">
        <v>30720</v>
      </c>
    </row>
    <row r="4039" spans="1:24" x14ac:dyDescent="0.45">
      <c r="A4039">
        <v>99.491173304223153</v>
      </c>
      <c r="B4039">
        <v>97.634167075157166</v>
      </c>
      <c r="C4039">
        <f t="shared" si="126"/>
        <v>1.8570062290659877</v>
      </c>
      <c r="E4039">
        <v>100.13390233661131</v>
      </c>
      <c r="F4039">
        <v>98.353099882602692</v>
      </c>
      <c r="I4039">
        <v>101.20526706832081</v>
      </c>
      <c r="J4039">
        <v>99.492246925830841</v>
      </c>
      <c r="M4039">
        <v>103.13102796888747</v>
      </c>
      <c r="N4039">
        <v>101.4896511733532</v>
      </c>
      <c r="O4039">
        <f t="shared" si="127"/>
        <v>1.6413767955342706</v>
      </c>
      <c r="Q4039">
        <v>105.68014372655456</v>
      </c>
      <c r="R4039">
        <v>104.09483553469181</v>
      </c>
      <c r="U4039">
        <v>112.48972824765266</v>
      </c>
      <c r="V4039">
        <v>110.96452647447586</v>
      </c>
      <c r="X4039">
        <v>30740</v>
      </c>
    </row>
    <row r="4040" spans="1:24" x14ac:dyDescent="0.45">
      <c r="A4040">
        <v>99.555765432734887</v>
      </c>
      <c r="B4040">
        <v>97.696768879890442</v>
      </c>
      <c r="C4040">
        <f t="shared" si="126"/>
        <v>1.8589965528444452</v>
      </c>
      <c r="E4040">
        <v>100.19821376874687</v>
      </c>
      <c r="F4040">
        <v>98.415190815925598</v>
      </c>
      <c r="I4040">
        <v>101.26902734341243</v>
      </c>
      <c r="J4040">
        <v>99.553780093789101</v>
      </c>
      <c r="M4040">
        <v>103.19374964713118</v>
      </c>
      <c r="N4040">
        <v>101.55023378133774</v>
      </c>
      <c r="O4040">
        <f t="shared" si="127"/>
        <v>1.6435158657934466</v>
      </c>
      <c r="Q4040">
        <v>105.74148974356297</v>
      </c>
      <c r="R4040">
        <v>104.15396206080914</v>
      </c>
      <c r="U4040">
        <v>112.54757609071888</v>
      </c>
      <c r="V4040">
        <v>111.02007373608649</v>
      </c>
      <c r="X4040">
        <v>30760</v>
      </c>
    </row>
    <row r="4041" spans="1:24" x14ac:dyDescent="0.45">
      <c r="A4041">
        <v>99.620357607121818</v>
      </c>
      <c r="B4041">
        <v>97.759001284837723</v>
      </c>
      <c r="C4041">
        <f t="shared" si="126"/>
        <v>1.8613563222840952</v>
      </c>
      <c r="E4041">
        <v>100.26252560874869</v>
      </c>
      <c r="F4041">
        <v>98.477526903152466</v>
      </c>
      <c r="I4041">
        <v>101.33278872402184</v>
      </c>
      <c r="J4041">
        <v>99.61540774255991</v>
      </c>
      <c r="M4041">
        <v>103.25647369849918</v>
      </c>
      <c r="N4041">
        <v>101.61078272759914</v>
      </c>
      <c r="O4041">
        <f t="shared" si="127"/>
        <v>1.6456909709000342</v>
      </c>
      <c r="Q4041">
        <v>105.80283971929119</v>
      </c>
      <c r="R4041">
        <v>104.21318636834621</v>
      </c>
      <c r="U4041">
        <v>112.60543145889358</v>
      </c>
      <c r="V4041">
        <v>111.07555150985718</v>
      </c>
      <c r="X4041">
        <v>30780</v>
      </c>
    </row>
    <row r="4042" spans="1:24" x14ac:dyDescent="0.45">
      <c r="A4042">
        <v>99.684949827294673</v>
      </c>
      <c r="B4042">
        <v>97.821589738130569</v>
      </c>
      <c r="C4042">
        <f t="shared" si="126"/>
        <v>1.8633600891641038</v>
      </c>
      <c r="E4042">
        <v>100.32683785582952</v>
      </c>
      <c r="F4042">
        <v>98.539841707795858</v>
      </c>
      <c r="I4042">
        <v>101.39655120805006</v>
      </c>
      <c r="J4042">
        <v>99.676938638091087</v>
      </c>
      <c r="M4042">
        <v>103.31920011862547</v>
      </c>
      <c r="N4042">
        <v>101.67112317681313</v>
      </c>
      <c r="O4042">
        <f t="shared" si="127"/>
        <v>1.6480769418123487</v>
      </c>
      <c r="Q4042">
        <v>105.86419364675932</v>
      </c>
      <c r="R4042">
        <v>104.27233654260635</v>
      </c>
      <c r="U4042">
        <v>112.6632943403215</v>
      </c>
      <c r="V4042">
        <v>111.13130733370781</v>
      </c>
      <c r="X4042">
        <v>30800</v>
      </c>
    </row>
    <row r="4043" spans="1:24" x14ac:dyDescent="0.45">
      <c r="A4043">
        <v>99.749542093164393</v>
      </c>
      <c r="B4043">
        <v>97.884157329797745</v>
      </c>
      <c r="C4043">
        <f t="shared" si="126"/>
        <v>1.8653847633666487</v>
      </c>
      <c r="E4043">
        <v>100.39115050920419</v>
      </c>
      <c r="F4043">
        <v>98.601945772767067</v>
      </c>
      <c r="I4043">
        <v>101.46031479340346</v>
      </c>
      <c r="J4043">
        <v>99.738527536392212</v>
      </c>
      <c r="M4043">
        <v>103.38192890315455</v>
      </c>
      <c r="N4043">
        <v>101.73169395327568</v>
      </c>
      <c r="O4043">
        <f t="shared" si="127"/>
        <v>1.6502349498788647</v>
      </c>
      <c r="Q4043">
        <v>105.92555151900349</v>
      </c>
      <c r="R4043">
        <v>104.33125624060631</v>
      </c>
      <c r="U4043">
        <v>112.7211647231708</v>
      </c>
      <c r="V4043">
        <v>111.18677251040936</v>
      </c>
      <c r="X4043">
        <v>30820</v>
      </c>
    </row>
    <row r="4044" spans="1:24" x14ac:dyDescent="0.45">
      <c r="A4044">
        <v>99.814134404642161</v>
      </c>
      <c r="B4044">
        <v>97.946554720401764</v>
      </c>
      <c r="C4044">
        <f t="shared" si="126"/>
        <v>1.8675796842403969</v>
      </c>
      <c r="E4044">
        <v>100.45546356808947</v>
      </c>
      <c r="F4044">
        <v>98.664077773690224</v>
      </c>
      <c r="I4044">
        <v>101.52407947799361</v>
      </c>
      <c r="J4044">
        <v>99.800313740968704</v>
      </c>
      <c r="M4044">
        <v>103.44466004774142</v>
      </c>
      <c r="N4044">
        <v>101.79223465919495</v>
      </c>
      <c r="O4044">
        <f t="shared" si="127"/>
        <v>1.6524253885464759</v>
      </c>
      <c r="Q4044">
        <v>105.98691332907575</v>
      </c>
      <c r="R4044">
        <v>104.39065745472908</v>
      </c>
      <c r="U4044">
        <v>112.77904259563304</v>
      </c>
      <c r="V4044">
        <v>111.24230824410915</v>
      </c>
      <c r="X4044">
        <v>30840</v>
      </c>
    </row>
    <row r="4045" spans="1:24" x14ac:dyDescent="0.45">
      <c r="A4045">
        <v>99.878726761639413</v>
      </c>
      <c r="B4045">
        <v>98.008935498073697</v>
      </c>
      <c r="C4045">
        <f t="shared" si="126"/>
        <v>1.8697912635657161</v>
      </c>
      <c r="E4045">
        <v>100.51977703170418</v>
      </c>
      <c r="F4045">
        <v>98.726207733154297</v>
      </c>
      <c r="I4045">
        <v>101.58784525973732</v>
      </c>
      <c r="J4045">
        <v>99.861826956272125</v>
      </c>
      <c r="M4045">
        <v>103.50739354805162</v>
      </c>
      <c r="N4045">
        <v>101.85275602340698</v>
      </c>
      <c r="O4045">
        <f t="shared" si="127"/>
        <v>1.6546375246446416</v>
      </c>
      <c r="Q4045">
        <v>106.04827907004393</v>
      </c>
      <c r="R4045">
        <v>104.44953674077988</v>
      </c>
      <c r="U4045">
        <v>112.83692794592302</v>
      </c>
      <c r="V4045">
        <v>111.29776534438133</v>
      </c>
      <c r="X4045">
        <v>30860</v>
      </c>
    </row>
    <row r="4046" spans="1:24" x14ac:dyDescent="0.45">
      <c r="A4046">
        <v>99.943319164067759</v>
      </c>
      <c r="B4046">
        <v>98.071525201201439</v>
      </c>
      <c r="C4046">
        <f t="shared" si="126"/>
        <v>1.8717939628663203</v>
      </c>
      <c r="E4046">
        <v>100.58409089926914</v>
      </c>
      <c r="F4046">
        <v>98.788348078727722</v>
      </c>
      <c r="I4046">
        <v>101.65161213655665</v>
      </c>
      <c r="J4046">
        <v>99.923432379961014</v>
      </c>
      <c r="M4046">
        <v>103.5701293997611</v>
      </c>
      <c r="N4046">
        <v>101.91329911351204</v>
      </c>
      <c r="O4046">
        <f t="shared" si="127"/>
        <v>1.6568302862490611</v>
      </c>
      <c r="Q4046">
        <v>106.10964873499179</v>
      </c>
      <c r="R4046">
        <v>104.50872375443578</v>
      </c>
      <c r="U4046">
        <v>112.89482076227884</v>
      </c>
      <c r="V4046">
        <v>111.35326936841011</v>
      </c>
      <c r="X4046">
        <v>30880</v>
      </c>
    </row>
    <row r="4047" spans="1:24" x14ac:dyDescent="0.45">
      <c r="A4047">
        <v>100.00791161183909</v>
      </c>
      <c r="B4047">
        <v>98.134086072444916</v>
      </c>
      <c r="C4047">
        <f t="shared" si="126"/>
        <v>1.8738255393941756</v>
      </c>
      <c r="E4047">
        <v>100.64840517000714</v>
      </c>
      <c r="F4047">
        <v>98.850439190864563</v>
      </c>
      <c r="I4047">
        <v>101.71538010637884</v>
      </c>
      <c r="J4047">
        <v>99.984974443912506</v>
      </c>
      <c r="M4047">
        <v>103.63286759855623</v>
      </c>
      <c r="N4047">
        <v>101.97383227944374</v>
      </c>
      <c r="O4047">
        <f t="shared" si="127"/>
        <v>1.6590353191124905</v>
      </c>
      <c r="Q4047">
        <v>106.17102231701891</v>
      </c>
      <c r="R4047">
        <v>104.56788418442011</v>
      </c>
      <c r="U4047">
        <v>112.95272103296182</v>
      </c>
      <c r="V4047">
        <v>111.40878975391388</v>
      </c>
      <c r="X4047">
        <v>30900</v>
      </c>
    </row>
    <row r="4048" spans="1:24" x14ac:dyDescent="0.45">
      <c r="A4048">
        <v>100.0725041048655</v>
      </c>
      <c r="B4048">
        <v>98.196334660053253</v>
      </c>
      <c r="C4048">
        <f t="shared" si="126"/>
        <v>1.8761694448122483</v>
      </c>
      <c r="E4048">
        <v>100.71271984314296</v>
      </c>
      <c r="F4048">
        <v>98.912775427103043</v>
      </c>
      <c r="I4048">
        <v>101.77914916713638</v>
      </c>
      <c r="J4048">
        <v>100.04655012860894</v>
      </c>
      <c r="M4048">
        <v>103.69560814013379</v>
      </c>
      <c r="N4048">
        <v>102.03442855551839</v>
      </c>
      <c r="O4048">
        <f t="shared" si="127"/>
        <v>1.6611795846153967</v>
      </c>
      <c r="Q4048">
        <v>106.2323998092405</v>
      </c>
      <c r="R4048">
        <v>104.62703520059586</v>
      </c>
      <c r="U4048">
        <v>113.01062874625634</v>
      </c>
      <c r="V4048">
        <v>111.46453261375427</v>
      </c>
      <c r="X4048">
        <v>30920</v>
      </c>
    </row>
    <row r="4049" spans="1:24" x14ac:dyDescent="0.45">
      <c r="A4049">
        <v>100.13709664305932</v>
      </c>
      <c r="B4049">
        <v>98.258916944265366</v>
      </c>
      <c r="C4049">
        <f t="shared" si="126"/>
        <v>1.8781796987939572</v>
      </c>
      <c r="E4049">
        <v>100.77703491790339</v>
      </c>
      <c r="F4049">
        <v>98.97500467300415</v>
      </c>
      <c r="I4049">
        <v>101.8429193167669</v>
      </c>
      <c r="J4049">
        <v>100.10828315466642</v>
      </c>
      <c r="M4049">
        <v>103.75835102020091</v>
      </c>
      <c r="N4049">
        <v>102.09495180100203</v>
      </c>
      <c r="O4049">
        <f t="shared" si="127"/>
        <v>1.6633992191988796</v>
      </c>
      <c r="Q4049">
        <v>106.29378120478758</v>
      </c>
      <c r="R4049">
        <v>104.68618994951248</v>
      </c>
      <c r="U4049">
        <v>113.06854389046994</v>
      </c>
      <c r="V4049">
        <v>111.52004764974117</v>
      </c>
      <c r="X4049">
        <v>30940</v>
      </c>
    </row>
    <row r="4050" spans="1:24" x14ac:dyDescent="0.45">
      <c r="A4050">
        <v>100.20168922633309</v>
      </c>
      <c r="B4050">
        <v>98.321536421775818</v>
      </c>
      <c r="C4050">
        <f t="shared" si="126"/>
        <v>1.8801528045572695</v>
      </c>
      <c r="E4050">
        <v>100.8413503935172</v>
      </c>
      <c r="F4050">
        <v>99.037184663116932</v>
      </c>
      <c r="I4050">
        <v>101.90669055321314</v>
      </c>
      <c r="J4050">
        <v>100.16986010968685</v>
      </c>
      <c r="M4050">
        <v>103.82109623447502</v>
      </c>
      <c r="N4050">
        <v>102.15552161633968</v>
      </c>
      <c r="O4050">
        <f t="shared" si="127"/>
        <v>1.6655746181353379</v>
      </c>
      <c r="Q4050">
        <v>106.35516649680675</v>
      </c>
      <c r="R4050">
        <v>104.74536029994488</v>
      </c>
      <c r="U4050">
        <v>113.12646645393319</v>
      </c>
      <c r="V4050">
        <v>111.57554089277983</v>
      </c>
      <c r="X4050">
        <v>30960</v>
      </c>
    </row>
    <row r="4051" spans="1:24" x14ac:dyDescent="0.45">
      <c r="A4051">
        <v>100.2662818545996</v>
      </c>
      <c r="B4051">
        <v>98.383867204189301</v>
      </c>
      <c r="C4051">
        <f t="shared" si="126"/>
        <v>1.882414650410297</v>
      </c>
      <c r="E4051">
        <v>100.90566626921509</v>
      </c>
      <c r="F4051">
        <v>99.099322095513344</v>
      </c>
      <c r="I4051">
        <v>101.97046287442306</v>
      </c>
      <c r="J4051">
        <v>100.231450304389</v>
      </c>
      <c r="M4051">
        <v>103.8838437786839</v>
      </c>
      <c r="N4051">
        <v>102.21604925394058</v>
      </c>
      <c r="O4051">
        <f t="shared" si="127"/>
        <v>1.6677945247433144</v>
      </c>
      <c r="Q4051">
        <v>106.4165556784603</v>
      </c>
      <c r="R4051">
        <v>104.80459016561508</v>
      </c>
      <c r="U4051">
        <v>113.18439642499963</v>
      </c>
      <c r="V4051">
        <v>111.63112509250641</v>
      </c>
      <c r="X4051">
        <v>30980</v>
      </c>
    </row>
    <row r="4052" spans="1:24" x14ac:dyDescent="0.45">
      <c r="A4052">
        <v>100.33087452777181</v>
      </c>
      <c r="B4052">
        <v>98.446225762367249</v>
      </c>
      <c r="C4052">
        <f t="shared" si="126"/>
        <v>1.8846487654045632</v>
      </c>
      <c r="E4052">
        <v>100.96998254422974</v>
      </c>
      <c r="F4052">
        <v>99.161404013633728</v>
      </c>
      <c r="I4052">
        <v>102.03423627834975</v>
      </c>
      <c r="J4052">
        <v>100.29320910573006</v>
      </c>
      <c r="M4052">
        <v>103.94659364856558</v>
      </c>
      <c r="N4052">
        <v>102.27665567398071</v>
      </c>
      <c r="O4052">
        <f t="shared" si="127"/>
        <v>1.6699379745848688</v>
      </c>
      <c r="Q4052">
        <v>106.47794874292603</v>
      </c>
      <c r="R4052">
        <v>104.86348950862885</v>
      </c>
      <c r="U4052">
        <v>113.24233379204577</v>
      </c>
      <c r="V4052">
        <v>111.68691183626652</v>
      </c>
      <c r="X4052">
        <v>31000</v>
      </c>
    </row>
    <row r="4053" spans="1:24" x14ac:dyDescent="0.45">
      <c r="A4053">
        <v>100.395467245763</v>
      </c>
      <c r="B4053">
        <v>98.508796999230981</v>
      </c>
      <c r="C4053">
        <f t="shared" si="126"/>
        <v>1.8866702465320202</v>
      </c>
      <c r="E4053">
        <v>101.03429921779576</v>
      </c>
      <c r="F4053">
        <v>99.223558276891708</v>
      </c>
      <c r="I4053">
        <v>102.09801076295136</v>
      </c>
      <c r="J4053">
        <v>100.35454744100571</v>
      </c>
      <c r="M4053">
        <v>104.00934583986827</v>
      </c>
      <c r="N4053">
        <v>102.33715698122978</v>
      </c>
      <c r="O4053">
        <f t="shared" si="127"/>
        <v>1.6721888586384921</v>
      </c>
      <c r="Q4053">
        <v>106.53934568339729</v>
      </c>
      <c r="R4053">
        <v>104.92289736866951</v>
      </c>
      <c r="U4053">
        <v>113.30027854347092</v>
      </c>
      <c r="V4053">
        <v>111.7424434274435</v>
      </c>
      <c r="X4053">
        <v>31020</v>
      </c>
    </row>
    <row r="4054" spans="1:24" x14ac:dyDescent="0.45">
      <c r="A4054">
        <v>100.46006000848661</v>
      </c>
      <c r="B4054">
        <v>98.571391947567463</v>
      </c>
      <c r="C4054">
        <f t="shared" si="126"/>
        <v>1.8886680609191444</v>
      </c>
      <c r="E4054">
        <v>101.0986162891498</v>
      </c>
      <c r="F4054">
        <v>99.285810977220535</v>
      </c>
      <c r="I4054">
        <v>102.16178632619118</v>
      </c>
      <c r="J4054">
        <v>100.41624790430069</v>
      </c>
      <c r="M4054">
        <v>104.07210034835047</v>
      </c>
      <c r="N4054">
        <v>102.39768877625465</v>
      </c>
      <c r="O4054">
        <f t="shared" si="127"/>
        <v>1.6744115720958206</v>
      </c>
      <c r="Q4054">
        <v>106.60074649308297</v>
      </c>
      <c r="R4054">
        <v>104.98178246617317</v>
      </c>
      <c r="U4054">
        <v>113.35823066769736</v>
      </c>
      <c r="V4054">
        <v>111.79793030023575</v>
      </c>
      <c r="X4054">
        <v>31040</v>
      </c>
    </row>
    <row r="4055" spans="1:24" x14ac:dyDescent="0.45">
      <c r="A4055">
        <v>100.5246528158563</v>
      </c>
      <c r="B4055">
        <v>98.633618533611298</v>
      </c>
      <c r="C4055">
        <f t="shared" si="126"/>
        <v>1.8910342822450019</v>
      </c>
      <c r="E4055">
        <v>101.16293375753033</v>
      </c>
      <c r="F4055">
        <v>99.348161399364471</v>
      </c>
      <c r="I4055">
        <v>102.22556296603757</v>
      </c>
      <c r="J4055">
        <v>100.47785106301308</v>
      </c>
      <c r="M4055">
        <v>104.13485716978084</v>
      </c>
      <c r="N4055">
        <v>102.45822390913963</v>
      </c>
      <c r="O4055">
        <f t="shared" si="127"/>
        <v>1.6766332606412107</v>
      </c>
      <c r="Q4055">
        <v>106.66215116520731</v>
      </c>
      <c r="R4055">
        <v>105.04119838029146</v>
      </c>
      <c r="U4055">
        <v>113.41619015316999</v>
      </c>
      <c r="V4055">
        <v>111.85348904132843</v>
      </c>
      <c r="X4055">
        <v>31060</v>
      </c>
    </row>
    <row r="4056" spans="1:24" x14ac:dyDescent="0.45">
      <c r="A4056">
        <v>100.58924566778596</v>
      </c>
      <c r="B4056">
        <v>98.696142643690109</v>
      </c>
      <c r="C4056">
        <f t="shared" si="126"/>
        <v>1.8931030240958506</v>
      </c>
      <c r="E4056">
        <v>101.22725162217785</v>
      </c>
      <c r="F4056">
        <v>99.410218566656113</v>
      </c>
      <c r="I4056">
        <v>102.28934068046394</v>
      </c>
      <c r="J4056">
        <v>100.53940453007817</v>
      </c>
      <c r="M4056">
        <v>104.19761629993813</v>
      </c>
      <c r="N4056">
        <v>102.5187680721283</v>
      </c>
      <c r="O4056">
        <f t="shared" si="127"/>
        <v>1.6788482278098371</v>
      </c>
      <c r="Q4056">
        <v>106.72355969301</v>
      </c>
      <c r="R4056">
        <v>105.10015334188938</v>
      </c>
      <c r="U4056">
        <v>113.47415698835654</v>
      </c>
      <c r="V4056">
        <v>111.90924450755119</v>
      </c>
      <c r="X4056">
        <v>31080</v>
      </c>
    </row>
    <row r="4057" spans="1:24" x14ac:dyDescent="0.45">
      <c r="A4057">
        <v>100.65383856418973</v>
      </c>
      <c r="B4057">
        <v>98.758711218833923</v>
      </c>
      <c r="C4057">
        <f t="shared" si="126"/>
        <v>1.8951273453558031</v>
      </c>
      <c r="E4057">
        <v>101.29156988233476</v>
      </c>
      <c r="F4057">
        <v>99.47234708070755</v>
      </c>
      <c r="I4057">
        <v>102.35311946744879</v>
      </c>
      <c r="J4057">
        <v>100.60117930173874</v>
      </c>
      <c r="M4057">
        <v>104.26037773461121</v>
      </c>
      <c r="N4057">
        <v>102.57929199188948</v>
      </c>
      <c r="O4057">
        <f t="shared" si="127"/>
        <v>1.6810857427217343</v>
      </c>
      <c r="Q4057">
        <v>106.78497206974615</v>
      </c>
      <c r="R4057">
        <v>105.15932492911816</v>
      </c>
      <c r="U4057">
        <v>113.53213116174737</v>
      </c>
      <c r="V4057">
        <v>111.96478822827339</v>
      </c>
      <c r="X4057">
        <v>31100</v>
      </c>
    </row>
    <row r="4058" spans="1:24" x14ac:dyDescent="0.45">
      <c r="A4058">
        <v>100.71843150498189</v>
      </c>
      <c r="B4058">
        <v>98.820949494838715</v>
      </c>
      <c r="C4058">
        <f t="shared" si="126"/>
        <v>1.8974820101431789</v>
      </c>
      <c r="E4058">
        <v>101.35588853724536</v>
      </c>
      <c r="F4058">
        <v>99.534390904009342</v>
      </c>
      <c r="I4058">
        <v>102.41689932497562</v>
      </c>
      <c r="J4058">
        <v>100.66271375119686</v>
      </c>
      <c r="M4058">
        <v>104.32314146959914</v>
      </c>
      <c r="N4058">
        <v>102.63985152542591</v>
      </c>
      <c r="O4058">
        <f t="shared" si="127"/>
        <v>1.6832899441732252</v>
      </c>
      <c r="Q4058">
        <v>106.84638828868604</v>
      </c>
      <c r="R4058">
        <v>105.21849116683006</v>
      </c>
      <c r="U4058">
        <v>113.5901126618555</v>
      </c>
      <c r="V4058">
        <v>112.02033187448978</v>
      </c>
      <c r="X4058">
        <v>31120</v>
      </c>
    </row>
    <row r="4059" spans="1:24" x14ac:dyDescent="0.45">
      <c r="A4059">
        <v>100.78302449007704</v>
      </c>
      <c r="B4059">
        <v>98.883481413125992</v>
      </c>
      <c r="C4059">
        <f t="shared" si="126"/>
        <v>1.8995430769510477</v>
      </c>
      <c r="E4059">
        <v>101.42020758615593</v>
      </c>
      <c r="F4059">
        <v>99.596491761505604</v>
      </c>
      <c r="I4059">
        <v>102.48068025103295</v>
      </c>
      <c r="J4059">
        <v>100.72427174448967</v>
      </c>
      <c r="M4059">
        <v>104.38590750071093</v>
      </c>
      <c r="N4059">
        <v>102.70043241977692</v>
      </c>
      <c r="O4059">
        <f t="shared" si="127"/>
        <v>1.6854750809340118</v>
      </c>
      <c r="Q4059">
        <v>106.90780834311541</v>
      </c>
      <c r="R4059">
        <v>105.27767115831375</v>
      </c>
      <c r="U4059">
        <v>113.64810147721644</v>
      </c>
      <c r="V4059">
        <v>112.07589377462864</v>
      </c>
      <c r="X4059">
        <v>31140</v>
      </c>
    </row>
    <row r="4060" spans="1:24" x14ac:dyDescent="0.45">
      <c r="A4060">
        <v>100.84761751938997</v>
      </c>
      <c r="B4060">
        <v>98.946004688739777</v>
      </c>
      <c r="C4060">
        <f t="shared" si="126"/>
        <v>1.901612830650194</v>
      </c>
      <c r="E4060">
        <v>101.48452702831462</v>
      </c>
      <c r="F4060">
        <v>99.658834770321846</v>
      </c>
      <c r="I4060">
        <v>102.54446224361432</v>
      </c>
      <c r="J4060">
        <v>100.78600436449051</v>
      </c>
      <c r="M4060">
        <v>104.44867582376564</v>
      </c>
      <c r="N4060">
        <v>102.76094946265221</v>
      </c>
      <c r="O4060">
        <f t="shared" si="127"/>
        <v>1.6877263611134339</v>
      </c>
      <c r="Q4060">
        <v>106.96923222633504</v>
      </c>
      <c r="R4060">
        <v>105.33686673641205</v>
      </c>
      <c r="U4060">
        <v>113.70609759638833</v>
      </c>
      <c r="V4060">
        <v>112.13172478973866</v>
      </c>
      <c r="X4060">
        <v>31160</v>
      </c>
    </row>
    <row r="4061" spans="1:24" x14ac:dyDescent="0.45">
      <c r="A4061">
        <v>100.91221059283563</v>
      </c>
      <c r="B4061">
        <v>99.008536946959794</v>
      </c>
      <c r="C4061">
        <f t="shared" si="126"/>
        <v>1.9036736458758412</v>
      </c>
      <c r="E4061">
        <v>101.54884686297147</v>
      </c>
      <c r="F4061">
        <v>99.720917999744415</v>
      </c>
      <c r="I4061">
        <v>102.60824530071821</v>
      </c>
      <c r="J4061">
        <v>100.84735223650932</v>
      </c>
      <c r="M4061">
        <v>104.51144643459236</v>
      </c>
      <c r="N4061">
        <v>102.82151570916176</v>
      </c>
      <c r="O4061">
        <f t="shared" si="127"/>
        <v>1.6899307254305995</v>
      </c>
      <c r="Q4061">
        <v>107.03065993166105</v>
      </c>
      <c r="R4061">
        <v>105.39603000879288</v>
      </c>
      <c r="U4061">
        <v>113.76410100795169</v>
      </c>
      <c r="V4061">
        <v>112.18732379376888</v>
      </c>
      <c r="X4061">
        <v>31180</v>
      </c>
    </row>
    <row r="4062" spans="1:24" x14ac:dyDescent="0.45">
      <c r="A4062">
        <v>100.97680371032926</v>
      </c>
      <c r="B4062">
        <v>99.070773579180241</v>
      </c>
      <c r="C4062">
        <f t="shared" si="126"/>
        <v>1.9060301311490235</v>
      </c>
      <c r="E4062">
        <v>101.61316708937845</v>
      </c>
      <c r="F4062">
        <v>99.783223688602448</v>
      </c>
      <c r="I4062">
        <v>102.6720294203482</v>
      </c>
      <c r="J4062">
        <v>100.90906867384911</v>
      </c>
      <c r="M4062">
        <v>104.57421932903013</v>
      </c>
      <c r="N4062">
        <v>102.88204273581505</v>
      </c>
      <c r="O4062">
        <f t="shared" si="127"/>
        <v>1.6921765932150805</v>
      </c>
      <c r="Q4062">
        <v>107.0920914524246</v>
      </c>
      <c r="R4062">
        <v>105.45517235994339</v>
      </c>
      <c r="U4062">
        <v>113.8221117005095</v>
      </c>
      <c r="V4062">
        <v>112.24284414947033</v>
      </c>
      <c r="X4062">
        <v>31200</v>
      </c>
    </row>
    <row r="4063" spans="1:24" x14ac:dyDescent="0.45">
      <c r="A4063">
        <v>101.04139687178628</v>
      </c>
      <c r="B4063">
        <v>99.133275061845779</v>
      </c>
      <c r="C4063">
        <f t="shared" si="126"/>
        <v>1.9081218099404964</v>
      </c>
      <c r="E4063">
        <v>101.67748770678946</v>
      </c>
      <c r="F4063">
        <v>99.845319032669067</v>
      </c>
      <c r="I4063">
        <v>102.73581460051268</v>
      </c>
      <c r="J4063">
        <v>100.97067454457283</v>
      </c>
      <c r="M4063">
        <v>104.63699450292791</v>
      </c>
      <c r="N4063">
        <v>102.94260630011559</v>
      </c>
      <c r="O4063">
        <f t="shared" si="127"/>
        <v>1.6943882028123198</v>
      </c>
      <c r="Q4063">
        <v>107.15352678197209</v>
      </c>
      <c r="R4063">
        <v>105.51438548509032</v>
      </c>
      <c r="U4063">
        <v>113.88012966268704</v>
      </c>
      <c r="V4063">
        <v>112.29869446158409</v>
      </c>
      <c r="X4063">
        <v>31220</v>
      </c>
    </row>
    <row r="4064" spans="1:24" x14ac:dyDescent="0.45">
      <c r="A4064">
        <v>101.10599007712233</v>
      </c>
      <c r="B4064">
        <v>99.195873975753784</v>
      </c>
      <c r="C4064">
        <f t="shared" si="126"/>
        <v>1.9101161013685442</v>
      </c>
      <c r="E4064">
        <v>101.74180871446023</v>
      </c>
      <c r="F4064">
        <v>99.907402753829956</v>
      </c>
      <c r="I4064">
        <v>102.79960083922502</v>
      </c>
      <c r="J4064">
        <v>101.03220624104142</v>
      </c>
      <c r="M4064">
        <v>104.69977195214457</v>
      </c>
      <c r="N4064">
        <v>103.00334883783944</v>
      </c>
      <c r="O4064">
        <f t="shared" si="127"/>
        <v>1.6964231143051336</v>
      </c>
      <c r="Q4064">
        <v>107.21496591366484</v>
      </c>
      <c r="R4064">
        <v>105.5735317915678</v>
      </c>
      <c r="U4064">
        <v>113.938154883132</v>
      </c>
      <c r="V4064">
        <v>112.35423535108566</v>
      </c>
      <c r="X4064">
        <v>31240</v>
      </c>
    </row>
    <row r="4065" spans="1:24" x14ac:dyDescent="0.45">
      <c r="A4065">
        <v>101.17058332625329</v>
      </c>
      <c r="B4065">
        <v>99.258065283298492</v>
      </c>
      <c r="C4065">
        <f t="shared" si="126"/>
        <v>1.912518042954801</v>
      </c>
      <c r="E4065">
        <v>101.8061301116484</v>
      </c>
      <c r="F4065">
        <v>99.969463139772415</v>
      </c>
      <c r="I4065">
        <v>102.86338813450359</v>
      </c>
      <c r="J4065">
        <v>101.09393217414618</v>
      </c>
      <c r="M4065">
        <v>104.76255167254891</v>
      </c>
      <c r="N4065">
        <v>103.06388469040394</v>
      </c>
      <c r="O4065">
        <f t="shared" si="127"/>
        <v>1.6986669821449709</v>
      </c>
      <c r="Q4065">
        <v>107.27640884087927</v>
      </c>
      <c r="R4065">
        <v>105.63274425268173</v>
      </c>
      <c r="U4065">
        <v>113.99618735051429</v>
      </c>
      <c r="V4065">
        <v>112.40978771448135</v>
      </c>
      <c r="X4065">
        <v>31260</v>
      </c>
    </row>
    <row r="4066" spans="1:24" x14ac:dyDescent="0.45">
      <c r="A4066">
        <v>101.2351766190952</v>
      </c>
      <c r="B4066">
        <v>99.320587515830994</v>
      </c>
      <c r="C4066">
        <f t="shared" si="126"/>
        <v>1.9145891032642055</v>
      </c>
      <c r="E4066">
        <v>101.87045189761345</v>
      </c>
      <c r="F4066">
        <v>100.03174589574337</v>
      </c>
      <c r="I4066">
        <v>102.92717648437163</v>
      </c>
      <c r="J4066">
        <v>101.15549112856388</v>
      </c>
      <c r="M4066">
        <v>104.82533366001955</v>
      </c>
      <c r="N4066">
        <v>103.124436378479</v>
      </c>
      <c r="O4066">
        <f t="shared" si="127"/>
        <v>1.7008972815405485</v>
      </c>
      <c r="Q4066">
        <v>107.33785555700682</v>
      </c>
      <c r="R4066">
        <v>105.69192107021809</v>
      </c>
      <c r="U4066">
        <v>114.05422705352596</v>
      </c>
      <c r="V4066">
        <v>112.46565407514572</v>
      </c>
      <c r="X4066">
        <v>31280</v>
      </c>
    </row>
    <row r="4067" spans="1:24" x14ac:dyDescent="0.45">
      <c r="A4067">
        <v>101.29976995556437</v>
      </c>
      <c r="B4067">
        <v>99.38313364982605</v>
      </c>
      <c r="C4067">
        <f t="shared" si="126"/>
        <v>1.9166363057383222</v>
      </c>
      <c r="E4067">
        <v>101.93477407161681</v>
      </c>
      <c r="F4067">
        <v>100.09388972073793</v>
      </c>
      <c r="I4067">
        <v>102.99096588685721</v>
      </c>
      <c r="J4067">
        <v>101.21702969074249</v>
      </c>
      <c r="M4067">
        <v>104.88811791044489</v>
      </c>
      <c r="N4067">
        <v>103.18496040999889</v>
      </c>
      <c r="O4067">
        <f t="shared" si="127"/>
        <v>1.7031575004459967</v>
      </c>
      <c r="Q4067">
        <v>107.39930605545378</v>
      </c>
      <c r="R4067">
        <v>105.7511043548584</v>
      </c>
      <c r="U4067">
        <v>114.11227398088134</v>
      </c>
      <c r="V4067">
        <v>112.52122341282666</v>
      </c>
      <c r="X4067">
        <v>31300</v>
      </c>
    </row>
    <row r="4068" spans="1:24" x14ac:dyDescent="0.45">
      <c r="A4068">
        <v>101.36436333557731</v>
      </c>
      <c r="B4068">
        <v>99.445668190717697</v>
      </c>
      <c r="C4068">
        <f t="shared" si="126"/>
        <v>1.9186951448596119</v>
      </c>
      <c r="E4068">
        <v>101.99909663292171</v>
      </c>
      <c r="F4068">
        <v>100.15612761676311</v>
      </c>
      <c r="I4068">
        <v>103.0547563399934</v>
      </c>
      <c r="J4068">
        <v>101.27882266044617</v>
      </c>
      <c r="M4068">
        <v>104.95090441972322</v>
      </c>
      <c r="N4068">
        <v>103.24551296234131</v>
      </c>
      <c r="O4068">
        <f t="shared" si="127"/>
        <v>1.7053914573819071</v>
      </c>
      <c r="Q4068">
        <v>107.46076032964137</v>
      </c>
      <c r="R4068">
        <v>105.81028261780739</v>
      </c>
      <c r="U4068">
        <v>114.17032812131681</v>
      </c>
      <c r="V4068">
        <v>112.57683055102825</v>
      </c>
      <c r="X4068">
        <v>31320</v>
      </c>
    </row>
    <row r="4069" spans="1:24" x14ac:dyDescent="0.45">
      <c r="A4069">
        <v>101.42895675905071</v>
      </c>
      <c r="B4069">
        <v>99.507823740132153</v>
      </c>
      <c r="C4069">
        <f t="shared" si="126"/>
        <v>1.9211330189185531</v>
      </c>
      <c r="E4069">
        <v>102.06341958079327</v>
      </c>
      <c r="F4069">
        <v>100.2182028144598</v>
      </c>
      <c r="I4069">
        <v>103.11854784181804</v>
      </c>
      <c r="J4069">
        <v>101.34030196070671</v>
      </c>
      <c r="M4069">
        <v>105.01369318376247</v>
      </c>
      <c r="N4069">
        <v>103.30603086948395</v>
      </c>
      <c r="O4069">
        <f t="shared" si="127"/>
        <v>1.7076623142785223</v>
      </c>
      <c r="Q4069">
        <v>107.52221837300571</v>
      </c>
      <c r="R4069">
        <v>105.86944940686226</v>
      </c>
      <c r="U4069">
        <v>114.2283894635908</v>
      </c>
      <c r="V4069">
        <v>112.63267125189304</v>
      </c>
      <c r="X4069">
        <v>31340</v>
      </c>
    </row>
    <row r="4070" spans="1:24" x14ac:dyDescent="0.45">
      <c r="A4070">
        <v>101.49355022590152</v>
      </c>
      <c r="B4070">
        <v>99.570354238152504</v>
      </c>
      <c r="C4070">
        <f t="shared" si="126"/>
        <v>1.9231959877490112</v>
      </c>
      <c r="E4070">
        <v>102.12774291449841</v>
      </c>
      <c r="F4070">
        <v>100.28030151128769</v>
      </c>
      <c r="I4070">
        <v>103.18234039037387</v>
      </c>
      <c r="J4070">
        <v>101.4018597304821</v>
      </c>
      <c r="M4070">
        <v>105.07648419848044</v>
      </c>
      <c r="N4070">
        <v>103.36661085486412</v>
      </c>
      <c r="O4070">
        <f t="shared" si="127"/>
        <v>1.7098733436163229</v>
      </c>
      <c r="Q4070">
        <v>107.58368017899771</v>
      </c>
      <c r="R4070">
        <v>105.9286060333252</v>
      </c>
      <c r="U4070">
        <v>114.28645799648379</v>
      </c>
      <c r="V4070">
        <v>112.68832702934742</v>
      </c>
      <c r="X4070">
        <v>31360</v>
      </c>
    </row>
    <row r="4071" spans="1:24" x14ac:dyDescent="0.45">
      <c r="A4071">
        <v>101.55814373604687</v>
      </c>
      <c r="B4071">
        <v>99.632917895913124</v>
      </c>
      <c r="C4071">
        <f t="shared" si="126"/>
        <v>1.9252258401337485</v>
      </c>
      <c r="E4071">
        <v>102.192066633306</v>
      </c>
      <c r="F4071">
        <v>100.34237945079803</v>
      </c>
      <c r="I4071">
        <v>103.24613398370843</v>
      </c>
      <c r="J4071">
        <v>101.46356227993965</v>
      </c>
      <c r="M4071">
        <v>105.13927745980456</v>
      </c>
      <c r="N4071">
        <v>103.42707711458206</v>
      </c>
      <c r="O4071">
        <f t="shared" si="127"/>
        <v>1.7122003452224988</v>
      </c>
      <c r="Q4071">
        <v>107.64514574108306</v>
      </c>
      <c r="R4071">
        <v>105.98779866099358</v>
      </c>
      <c r="U4071">
        <v>114.34453370879815</v>
      </c>
      <c r="V4071">
        <v>112.74384458363056</v>
      </c>
      <c r="X4071">
        <v>31380</v>
      </c>
    </row>
    <row r="4072" spans="1:24" x14ac:dyDescent="0.45">
      <c r="A4072">
        <v>101.6227372894041</v>
      </c>
      <c r="B4072">
        <v>99.695285484194756</v>
      </c>
      <c r="C4072">
        <f t="shared" si="126"/>
        <v>1.9274518052093441</v>
      </c>
      <c r="E4072">
        <v>102.25639073648665</v>
      </c>
      <c r="F4072">
        <v>100.40472003817558</v>
      </c>
      <c r="I4072">
        <v>103.30992861987416</v>
      </c>
      <c r="J4072">
        <v>101.52503948658705</v>
      </c>
      <c r="M4072">
        <v>105.20207296367192</v>
      </c>
      <c r="N4072">
        <v>103.48762655258179</v>
      </c>
      <c r="O4072">
        <f t="shared" si="127"/>
        <v>1.7144464110901367</v>
      </c>
      <c r="Q4072">
        <v>107.70661505274219</v>
      </c>
      <c r="R4072">
        <v>106.04693393409252</v>
      </c>
      <c r="U4072">
        <v>114.40261658935825</v>
      </c>
      <c r="V4072">
        <v>112.79971799254417</v>
      </c>
      <c r="X4072">
        <v>31400</v>
      </c>
    </row>
    <row r="4073" spans="1:24" x14ac:dyDescent="0.45">
      <c r="A4073">
        <v>101.6873308858908</v>
      </c>
      <c r="B4073">
        <v>99.757677257061005</v>
      </c>
      <c r="C4073">
        <f t="shared" si="126"/>
        <v>1.9296536288297972</v>
      </c>
      <c r="E4073">
        <v>102.32071522331285</v>
      </c>
      <c r="F4073">
        <v>100.4666999578476</v>
      </c>
      <c r="I4073">
        <v>103.3737242969282</v>
      </c>
      <c r="J4073">
        <v>101.5866411998868</v>
      </c>
      <c r="M4073">
        <v>105.26487070602931</v>
      </c>
      <c r="N4073">
        <v>103.54820531234145</v>
      </c>
      <c r="O4073">
        <f t="shared" si="127"/>
        <v>1.7166653936878618</v>
      </c>
      <c r="Q4073">
        <v>107.76808810747023</v>
      </c>
      <c r="R4073">
        <v>106.10615906119347</v>
      </c>
      <c r="U4073">
        <v>114.46070662701027</v>
      </c>
      <c r="V4073">
        <v>112.85531628131866</v>
      </c>
      <c r="X4073">
        <v>31420</v>
      </c>
    </row>
    <row r="4074" spans="1:24" x14ac:dyDescent="0.45">
      <c r="A4074">
        <v>101.75192452542471</v>
      </c>
      <c r="B4074">
        <v>99.820150822401047</v>
      </c>
      <c r="C4074">
        <f t="shared" si="126"/>
        <v>1.9317737030236657</v>
      </c>
      <c r="E4074">
        <v>102.38504009305895</v>
      </c>
      <c r="F4074">
        <v>100.52898962050676</v>
      </c>
      <c r="I4074">
        <v>103.43752101293259</v>
      </c>
      <c r="J4074">
        <v>101.64837320148945</v>
      </c>
      <c r="M4074">
        <v>105.32767068283316</v>
      </c>
      <c r="N4074">
        <v>103.60875236988068</v>
      </c>
      <c r="O4074">
        <f t="shared" si="127"/>
        <v>1.7189183129524821</v>
      </c>
      <c r="Q4074">
        <v>107.82956489877695</v>
      </c>
      <c r="R4074">
        <v>106.16539497673512</v>
      </c>
      <c r="U4074">
        <v>114.51880381062216</v>
      </c>
      <c r="V4074">
        <v>112.91124972701073</v>
      </c>
      <c r="X4074">
        <v>31440</v>
      </c>
    </row>
    <row r="4075" spans="1:24" x14ac:dyDescent="0.45">
      <c r="A4075">
        <v>101.81651820792382</v>
      </c>
      <c r="B4075">
        <v>99.88267108798027</v>
      </c>
      <c r="C4075">
        <f t="shared" si="126"/>
        <v>1.9338471199435503</v>
      </c>
      <c r="E4075">
        <v>102.44936534500108</v>
      </c>
      <c r="F4075">
        <v>100.59106334298849</v>
      </c>
      <c r="I4075">
        <v>103.50131876595404</v>
      </c>
      <c r="J4075">
        <v>101.70971867442131</v>
      </c>
      <c r="M4075">
        <v>105.39047289004942</v>
      </c>
      <c r="N4075">
        <v>103.66933456063271</v>
      </c>
      <c r="O4075">
        <f t="shared" si="127"/>
        <v>1.7211383294167177</v>
      </c>
      <c r="Q4075">
        <v>107.89104542018674</v>
      </c>
      <c r="R4075">
        <v>106.22453767061234</v>
      </c>
      <c r="U4075">
        <v>114.57690812908368</v>
      </c>
      <c r="V4075">
        <v>112.96677035093307</v>
      </c>
      <c r="X4075">
        <v>31460</v>
      </c>
    </row>
    <row r="4076" spans="1:24" x14ac:dyDescent="0.45">
      <c r="A4076">
        <v>101.88111193330633</v>
      </c>
      <c r="B4076">
        <v>99.944815814495087</v>
      </c>
      <c r="C4076">
        <f t="shared" si="126"/>
        <v>1.9362961188112422</v>
      </c>
      <c r="E4076">
        <v>102.51369097841719</v>
      </c>
      <c r="F4076">
        <v>100.65314728021622</v>
      </c>
      <c r="I4076">
        <v>103.5651175540641</v>
      </c>
      <c r="J4076">
        <v>101.77144327759743</v>
      </c>
      <c r="M4076">
        <v>105.45327732365367</v>
      </c>
      <c r="N4076">
        <v>103.72985801100731</v>
      </c>
      <c r="O4076">
        <f t="shared" si="127"/>
        <v>1.7234193126463566</v>
      </c>
      <c r="Q4076">
        <v>107.95252966523861</v>
      </c>
      <c r="R4076">
        <v>106.28372499346733</v>
      </c>
      <c r="U4076">
        <v>114.63501957130634</v>
      </c>
      <c r="V4076">
        <v>113.02269516512752</v>
      </c>
      <c r="X4076">
        <v>31480</v>
      </c>
    </row>
    <row r="4077" spans="1:24" x14ac:dyDescent="0.45">
      <c r="A4077">
        <v>101.9457057014906</v>
      </c>
      <c r="B4077">
        <v>100.00731420470402</v>
      </c>
      <c r="C4077">
        <f t="shared" si="126"/>
        <v>1.9383914967865792</v>
      </c>
      <c r="E4077">
        <v>102.57801699258708</v>
      </c>
      <c r="F4077">
        <v>100.71541932225227</v>
      </c>
      <c r="I4077">
        <v>103.62891737533907</v>
      </c>
      <c r="J4077">
        <v>101.83314886689186</v>
      </c>
      <c r="M4077">
        <v>105.51608397963099</v>
      </c>
      <c r="N4077">
        <v>103.79039859771729</v>
      </c>
      <c r="O4077">
        <f t="shared" si="127"/>
        <v>1.7256853819137064</v>
      </c>
      <c r="Q4077">
        <v>108.0140176274861</v>
      </c>
      <c r="R4077">
        <v>106.34314349293709</v>
      </c>
      <c r="U4077">
        <v>114.69313812622323</v>
      </c>
      <c r="V4077">
        <v>113.07828388363123</v>
      </c>
      <c r="X4077">
        <v>31500</v>
      </c>
    </row>
    <row r="4078" spans="1:24" x14ac:dyDescent="0.45">
      <c r="A4078">
        <v>102.01029951239526</v>
      </c>
      <c r="B4078">
        <v>100.06989476084709</v>
      </c>
      <c r="C4078">
        <f t="shared" si="126"/>
        <v>1.9404047515481722</v>
      </c>
      <c r="E4078">
        <v>102.64234338679231</v>
      </c>
      <c r="F4078">
        <v>100.77747967839241</v>
      </c>
      <c r="I4078">
        <v>103.69271822785994</v>
      </c>
      <c r="J4078">
        <v>101.89448368549347</v>
      </c>
      <c r="M4078">
        <v>105.57889285397601</v>
      </c>
      <c r="N4078">
        <v>103.85113370418549</v>
      </c>
      <c r="O4078">
        <f t="shared" si="127"/>
        <v>1.7277591497905291</v>
      </c>
      <c r="Q4078">
        <v>108.07550930049713</v>
      </c>
      <c r="R4078">
        <v>106.4020970761776</v>
      </c>
      <c r="U4078">
        <v>114.7512637827891</v>
      </c>
      <c r="V4078">
        <v>113.13389179110527</v>
      </c>
      <c r="X4078">
        <v>31520</v>
      </c>
    </row>
    <row r="4079" spans="1:24" x14ac:dyDescent="0.45">
      <c r="A4079">
        <v>102.07489336593912</v>
      </c>
      <c r="B4079">
        <v>100.13227251172066</v>
      </c>
      <c r="C4079">
        <f t="shared" si="126"/>
        <v>1.9426208542184611</v>
      </c>
      <c r="E4079">
        <v>102.70667016031629</v>
      </c>
      <c r="F4079">
        <v>100.83957004547119</v>
      </c>
      <c r="I4079">
        <v>103.75652010971244</v>
      </c>
      <c r="J4079">
        <v>101.95620921254158</v>
      </c>
      <c r="M4079">
        <v>105.64170394269283</v>
      </c>
      <c r="N4079">
        <v>103.9116553068161</v>
      </c>
      <c r="O4079">
        <f t="shared" si="127"/>
        <v>1.7300486358767273</v>
      </c>
      <c r="Q4079">
        <v>108.13700467785424</v>
      </c>
      <c r="R4079">
        <v>106.46150609850883</v>
      </c>
      <c r="U4079">
        <v>114.80939652998025</v>
      </c>
      <c r="V4079">
        <v>113.18981619179249</v>
      </c>
      <c r="X4079">
        <v>31540</v>
      </c>
    </row>
    <row r="4080" spans="1:24" x14ac:dyDescent="0.45">
      <c r="A4080">
        <v>102.13948726204116</v>
      </c>
      <c r="B4080">
        <v>100.19458851218224</v>
      </c>
      <c r="C4080">
        <f t="shared" si="126"/>
        <v>1.9448987498589219</v>
      </c>
      <c r="E4080">
        <v>102.77099731244421</v>
      </c>
      <c r="F4080">
        <v>100.90181103348732</v>
      </c>
      <c r="I4080">
        <v>103.820323018987</v>
      </c>
      <c r="J4080">
        <v>102.01794437877834</v>
      </c>
      <c r="M4080">
        <v>105.70451724179497</v>
      </c>
      <c r="N4080">
        <v>103.9721884727478</v>
      </c>
      <c r="O4080">
        <f t="shared" si="127"/>
        <v>1.7323287690471716</v>
      </c>
      <c r="Q4080">
        <v>108.19850375315428</v>
      </c>
      <c r="R4080">
        <v>106.52072070538998</v>
      </c>
      <c r="U4080">
        <v>114.86753635679443</v>
      </c>
      <c r="V4080">
        <v>113.24545902013779</v>
      </c>
      <c r="X4080">
        <v>31560</v>
      </c>
    </row>
    <row r="4081" spans="1:24" x14ac:dyDescent="0.45">
      <c r="A4081">
        <v>102.20408120062062</v>
      </c>
      <c r="B4081">
        <v>100.25711318850517</v>
      </c>
      <c r="C4081">
        <f t="shared" si="126"/>
        <v>1.9469680121154482</v>
      </c>
      <c r="E4081">
        <v>102.83532484246301</v>
      </c>
      <c r="F4081">
        <v>100.96390390396118</v>
      </c>
      <c r="I4081">
        <v>103.88412695377873</v>
      </c>
      <c r="J4081">
        <v>102.07918410003185</v>
      </c>
      <c r="M4081">
        <v>105.7673327473054</v>
      </c>
      <c r="N4081">
        <v>104.03294184431434</v>
      </c>
      <c r="O4081">
        <f t="shared" si="127"/>
        <v>1.7343909029910662</v>
      </c>
      <c r="Q4081">
        <v>108.26000652000853</v>
      </c>
      <c r="R4081">
        <v>106.57987730950117</v>
      </c>
      <c r="U4081">
        <v>114.92568325225102</v>
      </c>
      <c r="V4081">
        <v>113.30109378695488</v>
      </c>
      <c r="X4081">
        <v>31580</v>
      </c>
    </row>
    <row r="4082" spans="1:24" x14ac:dyDescent="0.45">
      <c r="A4082">
        <v>102.26867518159695</v>
      </c>
      <c r="B4082">
        <v>100.31962460279465</v>
      </c>
      <c r="C4082">
        <f t="shared" si="126"/>
        <v>1.9490505788023</v>
      </c>
      <c r="E4082">
        <v>102.89965274966147</v>
      </c>
      <c r="F4082">
        <v>101.02593063563108</v>
      </c>
      <c r="I4082">
        <v>103.94793191218747</v>
      </c>
      <c r="J4082">
        <v>102.14095777273178</v>
      </c>
      <c r="M4082">
        <v>105.83015045525656</v>
      </c>
      <c r="N4082">
        <v>104.09344605356455</v>
      </c>
      <c r="O4082">
        <f t="shared" si="127"/>
        <v>1.736704401692009</v>
      </c>
      <c r="Q4082">
        <v>108.3215129720426</v>
      </c>
      <c r="R4082">
        <v>106.63911783695221</v>
      </c>
      <c r="U4082">
        <v>114.98383720539064</v>
      </c>
      <c r="V4082">
        <v>113.35699075460434</v>
      </c>
      <c r="X4082">
        <v>31600</v>
      </c>
    </row>
    <row r="4083" spans="1:24" x14ac:dyDescent="0.45">
      <c r="A4083">
        <v>102.33326920488973</v>
      </c>
      <c r="B4083">
        <v>100.38179969787598</v>
      </c>
      <c r="C4083">
        <f t="shared" si="126"/>
        <v>1.9514695070137549</v>
      </c>
      <c r="E4083">
        <v>102.96398103333014</v>
      </c>
      <c r="F4083">
        <v>101.08819481730461</v>
      </c>
      <c r="I4083">
        <v>104.01173789231767</v>
      </c>
      <c r="J4083">
        <v>102.20269361138344</v>
      </c>
      <c r="M4083">
        <v>105.89297036169012</v>
      </c>
      <c r="N4083">
        <v>104.15401965379715</v>
      </c>
      <c r="O4083">
        <f t="shared" si="127"/>
        <v>1.7389507078929682</v>
      </c>
      <c r="Q4083">
        <v>108.3830231028964</v>
      </c>
      <c r="R4083">
        <v>106.69831094145775</v>
      </c>
      <c r="U4083">
        <v>115.04199820527536</v>
      </c>
      <c r="V4083">
        <v>113.41257262229919</v>
      </c>
      <c r="X4083">
        <v>31620</v>
      </c>
    </row>
    <row r="4084" spans="1:24" x14ac:dyDescent="0.45">
      <c r="A4084">
        <v>102.3978632704188</v>
      </c>
      <c r="B4084">
        <v>100.44428807497025</v>
      </c>
      <c r="C4084">
        <f t="shared" si="126"/>
        <v>1.9535751954485505</v>
      </c>
      <c r="E4084">
        <v>103.02830969276133</v>
      </c>
      <c r="F4084">
        <v>101.15027357637882</v>
      </c>
      <c r="I4084">
        <v>104.07554489227844</v>
      </c>
      <c r="J4084">
        <v>102.2642205953598</v>
      </c>
      <c r="M4084">
        <v>105.95579246265721</v>
      </c>
      <c r="N4084">
        <v>104.2145441621542</v>
      </c>
      <c r="O4084">
        <f t="shared" si="127"/>
        <v>1.7412483005030168</v>
      </c>
      <c r="Q4084">
        <v>108.44453690622407</v>
      </c>
      <c r="R4084">
        <v>106.75749287009239</v>
      </c>
      <c r="U4084">
        <v>115.10016624098857</v>
      </c>
      <c r="V4084">
        <v>113.46853116154671</v>
      </c>
      <c r="X4084">
        <v>31640</v>
      </c>
    </row>
    <row r="4085" spans="1:24" x14ac:dyDescent="0.45">
      <c r="A4085">
        <v>102.46245737810422</v>
      </c>
      <c r="B4085">
        <v>100.50680394982919</v>
      </c>
      <c r="C4085">
        <f t="shared" si="126"/>
        <v>1.9556534282750277</v>
      </c>
      <c r="E4085">
        <v>103.0926387272491</v>
      </c>
      <c r="F4085">
        <v>101.2125658094883</v>
      </c>
      <c r="I4085">
        <v>104.13935291018355</v>
      </c>
      <c r="J4085">
        <v>102.32573068141937</v>
      </c>
      <c r="M4085">
        <v>106.01861675421829</v>
      </c>
      <c r="N4085">
        <v>104.27506682276726</v>
      </c>
      <c r="O4085">
        <f t="shared" si="127"/>
        <v>1.7435499314510281</v>
      </c>
      <c r="Q4085">
        <v>108.50605437569401</v>
      </c>
      <c r="R4085">
        <v>106.81669074296951</v>
      </c>
      <c r="U4085">
        <v>115.15834130163493</v>
      </c>
      <c r="V4085">
        <v>113.52414201200008</v>
      </c>
      <c r="X4085">
        <v>31660</v>
      </c>
    </row>
    <row r="4086" spans="1:24" x14ac:dyDescent="0.45">
      <c r="A4086">
        <v>102.52705152786618</v>
      </c>
      <c r="B4086">
        <v>100.56908392906189</v>
      </c>
      <c r="C4086">
        <f t="shared" si="126"/>
        <v>1.9579675988042879</v>
      </c>
      <c r="E4086">
        <v>103.15696813608933</v>
      </c>
      <c r="F4086">
        <v>101.27459502220154</v>
      </c>
      <c r="I4086">
        <v>104.20316194415132</v>
      </c>
      <c r="J4086">
        <v>102.38739907741547</v>
      </c>
      <c r="M4086">
        <v>106.08144323244299</v>
      </c>
      <c r="N4086">
        <v>104.33562162518501</v>
      </c>
      <c r="O4086">
        <f t="shared" si="127"/>
        <v>1.7458216072579802</v>
      </c>
      <c r="Q4086">
        <v>108.56757550498884</v>
      </c>
      <c r="R4086">
        <v>106.87589386105537</v>
      </c>
      <c r="U4086">
        <v>115.21652337634029</v>
      </c>
      <c r="V4086">
        <v>113.58008555322886</v>
      </c>
      <c r="X4086">
        <v>31680</v>
      </c>
    </row>
    <row r="4087" spans="1:24" x14ac:dyDescent="0.45">
      <c r="A4087">
        <v>102.59164571962513</v>
      </c>
      <c r="B4087">
        <v>100.63145482540131</v>
      </c>
      <c r="C4087">
        <f t="shared" si="126"/>
        <v>1.9601908942238282</v>
      </c>
      <c r="E4087">
        <v>103.22129791857958</v>
      </c>
      <c r="F4087">
        <v>101.33668026328087</v>
      </c>
      <c r="I4087">
        <v>104.26697199230476</v>
      </c>
      <c r="J4087">
        <v>102.4489258825779</v>
      </c>
      <c r="M4087">
        <v>106.14427189341033</v>
      </c>
      <c r="N4087">
        <v>104.39613720774651</v>
      </c>
      <c r="O4087">
        <f t="shared" si="127"/>
        <v>1.7481346856638282</v>
      </c>
      <c r="Q4087">
        <v>108.6291002878052</v>
      </c>
      <c r="R4087">
        <v>106.93501925468445</v>
      </c>
      <c r="U4087">
        <v>115.27471245425166</v>
      </c>
      <c r="V4087">
        <v>113.63574999570847</v>
      </c>
      <c r="X4087">
        <v>31700</v>
      </c>
    </row>
    <row r="4088" spans="1:24" x14ac:dyDescent="0.45">
      <c r="A4088">
        <v>102.65623995330171</v>
      </c>
      <c r="B4088">
        <v>100.6939705312252</v>
      </c>
      <c r="C4088">
        <f t="shared" si="126"/>
        <v>1.9622694220765027</v>
      </c>
      <c r="E4088">
        <v>103.28562807401924</v>
      </c>
      <c r="F4088">
        <v>101.39872986078262</v>
      </c>
      <c r="I4088">
        <v>104.33078305277141</v>
      </c>
      <c r="J4088">
        <v>102.51043771486729</v>
      </c>
      <c r="M4088">
        <v>106.20710273320853</v>
      </c>
      <c r="N4088">
        <v>104.45667386054993</v>
      </c>
      <c r="O4088">
        <f t="shared" si="127"/>
        <v>1.7504288726586026</v>
      </c>
      <c r="Q4088">
        <v>108.690628717854</v>
      </c>
      <c r="R4088">
        <v>106.99425500631332</v>
      </c>
      <c r="U4088">
        <v>115.33290852453727</v>
      </c>
      <c r="V4088">
        <v>113.69166526198387</v>
      </c>
      <c r="X4088">
        <v>31720</v>
      </c>
    </row>
    <row r="4089" spans="1:24" x14ac:dyDescent="0.45">
      <c r="A4089">
        <v>102.72083422881677</v>
      </c>
      <c r="B4089">
        <v>100.7564988732338</v>
      </c>
      <c r="C4089">
        <f t="shared" si="126"/>
        <v>1.9643353555829748</v>
      </c>
      <c r="E4089">
        <v>103.3499586017094</v>
      </c>
      <c r="F4089">
        <v>101.46094000339508</v>
      </c>
      <c r="I4089">
        <v>104.39459512368343</v>
      </c>
      <c r="J4089">
        <v>102.57218477874994</v>
      </c>
      <c r="M4089">
        <v>106.26993574793497</v>
      </c>
      <c r="N4089">
        <v>104.51718978956342</v>
      </c>
      <c r="O4089">
        <f t="shared" si="127"/>
        <v>1.7527459583715483</v>
      </c>
      <c r="Q4089">
        <v>108.75216078886004</v>
      </c>
      <c r="R4089">
        <v>107.05372016876936</v>
      </c>
      <c r="U4089">
        <v>115.39111157638635</v>
      </c>
      <c r="V4089">
        <v>113.74726873636246</v>
      </c>
      <c r="X4089">
        <v>31740</v>
      </c>
    </row>
    <row r="4090" spans="1:24" x14ac:dyDescent="0.45">
      <c r="A4090">
        <v>102.78542854609131</v>
      </c>
      <c r="B4090">
        <v>100.81875392794609</v>
      </c>
      <c r="C4090">
        <f t="shared" si="126"/>
        <v>1.9666746181452197</v>
      </c>
      <c r="E4090">
        <v>103.41428950095293</v>
      </c>
      <c r="F4090">
        <v>101.52317282371223</v>
      </c>
      <c r="I4090">
        <v>104.45840820317751</v>
      </c>
      <c r="J4090">
        <v>102.63367655873299</v>
      </c>
      <c r="M4090">
        <v>106.3327709336963</v>
      </c>
      <c r="N4090">
        <v>104.57775017619133</v>
      </c>
      <c r="O4090">
        <f t="shared" si="127"/>
        <v>1.7550207575049654</v>
      </c>
      <c r="Q4090">
        <v>108.81369649456231</v>
      </c>
      <c r="R4090">
        <v>107.11289644986391</v>
      </c>
      <c r="U4090">
        <v>115.44932159900914</v>
      </c>
      <c r="V4090">
        <v>113.80326497554779</v>
      </c>
      <c r="X4090">
        <v>31760</v>
      </c>
    </row>
    <row r="4091" spans="1:24" x14ac:dyDescent="0.45">
      <c r="A4091">
        <v>102.85002290504659</v>
      </c>
      <c r="B4091">
        <v>100.88108551502228</v>
      </c>
      <c r="C4091">
        <f t="shared" si="126"/>
        <v>1.9689373900243083</v>
      </c>
      <c r="E4091">
        <v>103.47862077105435</v>
      </c>
      <c r="F4091">
        <v>101.5852095708251</v>
      </c>
      <c r="I4091">
        <v>104.52222228939493</v>
      </c>
      <c r="J4091">
        <v>102.69524030387402</v>
      </c>
      <c r="M4091">
        <v>106.39560828660824</v>
      </c>
      <c r="N4091">
        <v>104.63850845396519</v>
      </c>
      <c r="O4091">
        <f t="shared" si="127"/>
        <v>1.7570998326430498</v>
      </c>
      <c r="Q4091">
        <v>108.87523582871368</v>
      </c>
      <c r="R4091">
        <v>107.17211304605007</v>
      </c>
      <c r="U4091">
        <v>115.50753858163692</v>
      </c>
      <c r="V4091">
        <v>113.85891297459602</v>
      </c>
      <c r="X4091">
        <v>31780</v>
      </c>
    </row>
    <row r="4092" spans="1:24" x14ac:dyDescent="0.45">
      <c r="A4092">
        <v>102.91461730560401</v>
      </c>
      <c r="B4092">
        <v>100.94358080625534</v>
      </c>
      <c r="C4092">
        <f t="shared" si="126"/>
        <v>1.9710364993486706</v>
      </c>
      <c r="E4092">
        <v>103.54295241132004</v>
      </c>
      <c r="F4092">
        <v>101.64728693664074</v>
      </c>
      <c r="I4092">
        <v>104.58603738048149</v>
      </c>
      <c r="J4092">
        <v>102.75696107745171</v>
      </c>
      <c r="M4092">
        <v>106.45844780279572</v>
      </c>
      <c r="N4092">
        <v>104.69901038706303</v>
      </c>
      <c r="O4092">
        <f t="shared" si="127"/>
        <v>1.7594374157326911</v>
      </c>
      <c r="Q4092">
        <v>108.93677878508107</v>
      </c>
      <c r="R4092">
        <v>107.23129697144032</v>
      </c>
      <c r="U4092">
        <v>115.56576251352188</v>
      </c>
      <c r="V4092">
        <v>113.91485384106636</v>
      </c>
      <c r="X4092">
        <v>31800</v>
      </c>
    </row>
    <row r="4093" spans="1:24" x14ac:dyDescent="0.45">
      <c r="A4093">
        <v>102.97921174768523</v>
      </c>
      <c r="B4093">
        <v>101.00595594663173</v>
      </c>
      <c r="C4093">
        <f t="shared" si="126"/>
        <v>1.9732558010534973</v>
      </c>
      <c r="E4093">
        <v>103.607284421058</v>
      </c>
      <c r="F4093">
        <v>101.7093311548233</v>
      </c>
      <c r="I4093">
        <v>104.64985347458746</v>
      </c>
      <c r="J4093">
        <v>102.81843420863152</v>
      </c>
      <c r="M4093">
        <v>106.52128947839273</v>
      </c>
      <c r="N4093">
        <v>104.75975900888443</v>
      </c>
      <c r="O4093">
        <f t="shared" si="127"/>
        <v>1.7615304695083012</v>
      </c>
      <c r="Q4093">
        <v>108.99832535744524</v>
      </c>
      <c r="R4093">
        <v>107.29048863053322</v>
      </c>
      <c r="U4093">
        <v>115.6239933839371</v>
      </c>
      <c r="V4093">
        <v>113.97050622105598</v>
      </c>
      <c r="X4093">
        <v>31820</v>
      </c>
    </row>
    <row r="4094" spans="1:24" x14ac:dyDescent="0.45">
      <c r="A4094">
        <v>103.04380623121205</v>
      </c>
      <c r="B4094">
        <v>101.06820340454578</v>
      </c>
      <c r="C4094">
        <f t="shared" si="126"/>
        <v>1.9756028266662611</v>
      </c>
      <c r="E4094">
        <v>103.67161679957796</v>
      </c>
      <c r="F4094">
        <v>101.77157786488533</v>
      </c>
      <c r="I4094">
        <v>104.7136705698677</v>
      </c>
      <c r="J4094">
        <v>102.87991917133331</v>
      </c>
      <c r="M4094">
        <v>106.58413330954235</v>
      </c>
      <c r="N4094">
        <v>104.82027649879456</v>
      </c>
      <c r="O4094">
        <f t="shared" si="127"/>
        <v>1.7638568107477965</v>
      </c>
      <c r="Q4094">
        <v>109.05987553960087</v>
      </c>
      <c r="R4094">
        <v>107.34963804483414</v>
      </c>
      <c r="U4094">
        <v>115.68223118217648</v>
      </c>
      <c r="V4094">
        <v>114.02644378133118</v>
      </c>
      <c r="X4094">
        <v>31840</v>
      </c>
    </row>
    <row r="4095" spans="1:24" x14ac:dyDescent="0.45">
      <c r="A4095">
        <v>103.10840075610649</v>
      </c>
      <c r="B4095">
        <v>101.13069577515125</v>
      </c>
      <c r="C4095">
        <f t="shared" si="126"/>
        <v>1.9777049809552381</v>
      </c>
      <c r="E4095">
        <v>103.73594954619142</v>
      </c>
      <c r="F4095">
        <v>101.83376252651215</v>
      </c>
      <c r="I4095">
        <v>104.77748866448152</v>
      </c>
      <c r="J4095">
        <v>102.94162830710411</v>
      </c>
      <c r="M4095">
        <v>106.64697929239672</v>
      </c>
      <c r="N4095">
        <v>104.88079816102982</v>
      </c>
      <c r="O4095">
        <f t="shared" si="127"/>
        <v>1.7661811313669062</v>
      </c>
      <c r="Q4095">
        <v>109.1214293253564</v>
      </c>
      <c r="R4095">
        <v>107.40912276506424</v>
      </c>
      <c r="U4095">
        <v>115.74047589755475</v>
      </c>
      <c r="V4095">
        <v>114.08212360739708</v>
      </c>
      <c r="X4095">
        <v>31860</v>
      </c>
    </row>
    <row r="4096" spans="1:24" x14ac:dyDescent="0.45">
      <c r="A4096">
        <v>103.17299532229077</v>
      </c>
      <c r="B4096">
        <v>101.19323451817036</v>
      </c>
      <c r="C4096">
        <f t="shared" si="126"/>
        <v>1.9797608041204171</v>
      </c>
      <c r="E4096">
        <v>103.80028266021156</v>
      </c>
      <c r="F4096">
        <v>101.89578747749329</v>
      </c>
      <c r="I4096">
        <v>104.84130775659273</v>
      </c>
      <c r="J4096">
        <v>103.00317792245187</v>
      </c>
      <c r="M4096">
        <v>106.70982742311698</v>
      </c>
      <c r="N4096">
        <v>104.94134265184402</v>
      </c>
      <c r="O4096">
        <f t="shared" si="127"/>
        <v>1.7684847712729521</v>
      </c>
      <c r="Q4096">
        <v>109.18298670853423</v>
      </c>
      <c r="R4096">
        <v>107.46835288405418</v>
      </c>
      <c r="U4096">
        <v>115.79872751940735</v>
      </c>
      <c r="V4096">
        <v>114.13813124597073</v>
      </c>
      <c r="X4096">
        <v>31880</v>
      </c>
    </row>
    <row r="4097" spans="1:24" x14ac:dyDescent="0.45">
      <c r="A4097">
        <v>103.23758992968732</v>
      </c>
      <c r="B4097">
        <v>101.25555172562599</v>
      </c>
      <c r="C4097">
        <f t="shared" si="126"/>
        <v>1.9820382040613254</v>
      </c>
      <c r="E4097">
        <v>103.86461614095327</v>
      </c>
      <c r="F4097">
        <v>101.95782119035721</v>
      </c>
      <c r="I4097">
        <v>104.90512784436957</v>
      </c>
      <c r="J4097">
        <v>103.06467434763908</v>
      </c>
      <c r="M4097">
        <v>106.77267769787332</v>
      </c>
      <c r="N4097">
        <v>105.00181352521759</v>
      </c>
      <c r="O4097">
        <f t="shared" si="127"/>
        <v>1.7708641726557346</v>
      </c>
      <c r="Q4097">
        <v>109.24454768297035</v>
      </c>
      <c r="R4097">
        <v>107.527448117733</v>
      </c>
      <c r="U4097">
        <v>115.85698603709044</v>
      </c>
      <c r="V4097">
        <v>114.19378708302975</v>
      </c>
      <c r="X4097">
        <v>31900</v>
      </c>
    </row>
    <row r="4098" spans="1:24" x14ac:dyDescent="0.45">
      <c r="A4098">
        <v>103.30218457821873</v>
      </c>
      <c r="B4098">
        <v>101.31783536076546</v>
      </c>
      <c r="C4098">
        <f t="shared" si="126"/>
        <v>1.9843492174532713</v>
      </c>
      <c r="E4098">
        <v>103.92894998773311</v>
      </c>
      <c r="F4098">
        <v>102.01986026391387</v>
      </c>
      <c r="I4098">
        <v>104.96894892598479</v>
      </c>
      <c r="J4098">
        <v>103.12633661925793</v>
      </c>
      <c r="M4098">
        <v>106.83553011284482</v>
      </c>
      <c r="N4098">
        <v>105.06237630918622</v>
      </c>
      <c r="O4098">
        <f t="shared" si="127"/>
        <v>1.7731538036586016</v>
      </c>
      <c r="Q4098">
        <v>109.30611224251462</v>
      </c>
      <c r="R4098">
        <v>107.5866843611002</v>
      </c>
      <c r="U4098">
        <v>115.91525143998082</v>
      </c>
      <c r="V4098">
        <v>114.24976798892021</v>
      </c>
      <c r="X4098">
        <v>31920</v>
      </c>
    </row>
    <row r="4099" spans="1:24" x14ac:dyDescent="0.45">
      <c r="A4099">
        <v>103.36677926780779</v>
      </c>
      <c r="B4099">
        <v>101.38033476471901</v>
      </c>
      <c r="C4099">
        <f t="shared" ref="C4099:C4162" si="128" xml:space="preserve"> A4099-B4099</f>
        <v>1.9864445030887765</v>
      </c>
      <c r="E4099">
        <v>103.99328419986936</v>
      </c>
      <c r="F4099">
        <v>102.0821191444993</v>
      </c>
      <c r="I4099">
        <v>105.03277099961555</v>
      </c>
      <c r="J4099">
        <v>103.18804268538952</v>
      </c>
      <c r="M4099">
        <v>106.89838466421962</v>
      </c>
      <c r="N4099">
        <v>105.12312454730272</v>
      </c>
      <c r="O4099">
        <f t="shared" ref="O4099:O4162" si="129">M4099-N4099</f>
        <v>1.7752601169168969</v>
      </c>
      <c r="Q4099">
        <v>109.3676803810305</v>
      </c>
      <c r="R4099">
        <v>107.64593729376793</v>
      </c>
      <c r="U4099">
        <v>115.9735237174759</v>
      </c>
      <c r="V4099">
        <v>114.30570331215858</v>
      </c>
      <c r="X4099">
        <v>31940</v>
      </c>
    </row>
    <row r="4100" spans="1:24" x14ac:dyDescent="0.45">
      <c r="A4100">
        <v>103.4313739983775</v>
      </c>
      <c r="B4100">
        <v>101.44263646006584</v>
      </c>
      <c r="C4100">
        <f t="shared" si="128"/>
        <v>1.9887375383116535</v>
      </c>
      <c r="E4100">
        <v>104.05761877668198</v>
      </c>
      <c r="F4100">
        <v>102.14433369040489</v>
      </c>
      <c r="I4100">
        <v>105.09659406344346</v>
      </c>
      <c r="J4100">
        <v>103.24938160181046</v>
      </c>
      <c r="M4100">
        <v>106.96124134819468</v>
      </c>
      <c r="N4100">
        <v>105.18365600705147</v>
      </c>
      <c r="O4100">
        <f t="shared" si="129"/>
        <v>1.7775853411432081</v>
      </c>
      <c r="Q4100">
        <v>109.42925209239512</v>
      </c>
      <c r="R4100">
        <v>107.70534960925579</v>
      </c>
      <c r="U4100">
        <v>116.03180285899363</v>
      </c>
      <c r="V4100">
        <v>114.36141455173492</v>
      </c>
      <c r="X4100">
        <v>31960</v>
      </c>
    </row>
    <row r="4101" spans="1:24" x14ac:dyDescent="0.45">
      <c r="A4101">
        <v>103.495968769851</v>
      </c>
      <c r="B4101">
        <v>101.50507473573089</v>
      </c>
      <c r="C4101">
        <f t="shared" si="128"/>
        <v>1.9908940341201173</v>
      </c>
      <c r="E4101">
        <v>104.12195371749262</v>
      </c>
      <c r="F4101">
        <v>102.20635448396206</v>
      </c>
      <c r="I4101">
        <v>105.16041811565451</v>
      </c>
      <c r="J4101">
        <v>103.31104207038879</v>
      </c>
      <c r="M4101">
        <v>107.02410016097591</v>
      </c>
      <c r="N4101">
        <v>105.24419489502907</v>
      </c>
      <c r="O4101">
        <f t="shared" si="129"/>
        <v>1.7799052659468373</v>
      </c>
      <c r="Q4101">
        <v>109.49082737049925</v>
      </c>
      <c r="R4101">
        <v>107.76430448889732</v>
      </c>
      <c r="U4101">
        <v>116.09008885397253</v>
      </c>
      <c r="V4101">
        <v>114.4171137213707</v>
      </c>
      <c r="X4101">
        <v>31980</v>
      </c>
    </row>
    <row r="4102" spans="1:24" x14ac:dyDescent="0.45">
      <c r="A4102">
        <v>103.56056358215176</v>
      </c>
      <c r="B4102">
        <v>101.56741780787706</v>
      </c>
      <c r="C4102">
        <f t="shared" si="128"/>
        <v>1.9931457742746943</v>
      </c>
      <c r="E4102">
        <v>104.1862890216246</v>
      </c>
      <c r="F4102">
        <v>102.26841130852699</v>
      </c>
      <c r="I4102">
        <v>105.22424315443909</v>
      </c>
      <c r="J4102">
        <v>103.37270250916481</v>
      </c>
      <c r="M4102">
        <v>107.08696109877812</v>
      </c>
      <c r="N4102">
        <v>105.30472600460052</v>
      </c>
      <c r="O4102">
        <f t="shared" si="129"/>
        <v>1.7822350941775937</v>
      </c>
      <c r="Q4102">
        <v>109.55240620924727</v>
      </c>
      <c r="R4102">
        <v>107.823774933815</v>
      </c>
      <c r="U4102">
        <v>116.14838169187148</v>
      </c>
      <c r="V4102">
        <v>114.47308629751205</v>
      </c>
      <c r="X4102">
        <v>32000</v>
      </c>
    </row>
    <row r="4103" spans="1:24" x14ac:dyDescent="0.45">
      <c r="A4103">
        <v>103.62515843520326</v>
      </c>
      <c r="B4103">
        <v>101.62990954518318</v>
      </c>
      <c r="C4103">
        <f t="shared" si="128"/>
        <v>1.9952488900200791</v>
      </c>
      <c r="E4103">
        <v>104.25062468840291</v>
      </c>
      <c r="F4103">
        <v>102.33042040467262</v>
      </c>
      <c r="I4103">
        <v>105.28806917799203</v>
      </c>
      <c r="J4103">
        <v>103.43422105908394</v>
      </c>
      <c r="M4103">
        <v>107.14982415782485</v>
      </c>
      <c r="N4103">
        <v>105.36546775698662</v>
      </c>
      <c r="O4103">
        <f t="shared" si="129"/>
        <v>1.7843564008382344</v>
      </c>
      <c r="Q4103">
        <v>109.61398860255704</v>
      </c>
      <c r="R4103">
        <v>107.88298925757408</v>
      </c>
      <c r="U4103">
        <v>116.20668136216985</v>
      </c>
      <c r="V4103">
        <v>114.52907632850111</v>
      </c>
      <c r="X4103">
        <v>32020</v>
      </c>
    </row>
    <row r="4104" spans="1:24" x14ac:dyDescent="0.45">
      <c r="A4104">
        <v>103.68975332892929</v>
      </c>
      <c r="B4104">
        <v>101.69224122166634</v>
      </c>
      <c r="C4104">
        <f t="shared" si="128"/>
        <v>1.9975121072629491</v>
      </c>
      <c r="E4104">
        <v>104.31496071715424</v>
      </c>
      <c r="F4104">
        <v>102.39265337586403</v>
      </c>
      <c r="I4104">
        <v>105.35189618451247</v>
      </c>
      <c r="J4104">
        <v>103.49565988779068</v>
      </c>
      <c r="M4104">
        <v>107.21268933434862</v>
      </c>
      <c r="N4104">
        <v>105.42598408460617</v>
      </c>
      <c r="O4104">
        <f t="shared" si="129"/>
        <v>1.7867052497424538</v>
      </c>
      <c r="Q4104">
        <v>109.67557454435995</v>
      </c>
      <c r="R4104">
        <v>107.94210648536682</v>
      </c>
      <c r="U4104">
        <v>116.26498785436739</v>
      </c>
      <c r="V4104">
        <v>114.58503824472427</v>
      </c>
      <c r="X4104">
        <v>32040</v>
      </c>
    </row>
    <row r="4105" spans="1:24" x14ac:dyDescent="0.45">
      <c r="A4105">
        <v>103.7543482632538</v>
      </c>
      <c r="B4105">
        <v>101.75468972325325</v>
      </c>
      <c r="C4105">
        <f t="shared" si="128"/>
        <v>1.9996585400005529</v>
      </c>
      <c r="E4105">
        <v>104.3792971072069</v>
      </c>
      <c r="F4105">
        <v>102.45485630631447</v>
      </c>
      <c r="I4105">
        <v>105.41572417220398</v>
      </c>
      <c r="J4105">
        <v>103.55738627910614</v>
      </c>
      <c r="M4105">
        <v>107.27555662459061</v>
      </c>
      <c r="N4105">
        <v>105.48646494746208</v>
      </c>
      <c r="O4105">
        <f t="shared" si="129"/>
        <v>1.7890916771285248</v>
      </c>
      <c r="Q4105">
        <v>109.73716402860089</v>
      </c>
      <c r="R4105">
        <v>108.00132123089861</v>
      </c>
      <c r="U4105">
        <v>116.32330115798418</v>
      </c>
      <c r="V4105">
        <v>114.64076378941536</v>
      </c>
      <c r="X4105">
        <v>32060</v>
      </c>
    </row>
    <row r="4106" spans="1:24" x14ac:dyDescent="0.45">
      <c r="A4106">
        <v>103.81894323810093</v>
      </c>
      <c r="B4106">
        <v>101.81695666909218</v>
      </c>
      <c r="C4106">
        <f t="shared" si="128"/>
        <v>2.0019865690087499</v>
      </c>
      <c r="E4106">
        <v>104.44363385789086</v>
      </c>
      <c r="F4106">
        <v>102.51687578298151</v>
      </c>
      <c r="I4106">
        <v>105.47955313927439</v>
      </c>
      <c r="J4106">
        <v>103.6188734844327</v>
      </c>
      <c r="M4106">
        <v>107.33842602480082</v>
      </c>
      <c r="N4106">
        <v>105.54699899256229</v>
      </c>
      <c r="O4106">
        <f t="shared" si="129"/>
        <v>1.7914270322385306</v>
      </c>
      <c r="Q4106">
        <v>109.79875704923809</v>
      </c>
      <c r="R4106">
        <v>108.06059274077415</v>
      </c>
      <c r="U4106">
        <v>116.38162126256051</v>
      </c>
      <c r="V4106">
        <v>114.6967485845089</v>
      </c>
      <c r="X4106">
        <v>32080</v>
      </c>
    </row>
    <row r="4107" spans="1:24" x14ac:dyDescent="0.45">
      <c r="A4107">
        <v>103.88353825339499</v>
      </c>
      <c r="B4107">
        <v>101.87942063808441</v>
      </c>
      <c r="C4107">
        <f t="shared" si="128"/>
        <v>2.0041176153105766</v>
      </c>
      <c r="E4107">
        <v>104.50797096853776</v>
      </c>
      <c r="F4107">
        <v>102.5788666009903</v>
      </c>
      <c r="I4107">
        <v>105.54338308393599</v>
      </c>
      <c r="J4107">
        <v>103.68035504221916</v>
      </c>
      <c r="M4107">
        <v>107.40129753123803</v>
      </c>
      <c r="N4107">
        <v>105.6075167953968</v>
      </c>
      <c r="O4107">
        <f t="shared" si="129"/>
        <v>1.7937807358412243</v>
      </c>
      <c r="Q4107">
        <v>109.86035360024329</v>
      </c>
      <c r="R4107">
        <v>108.12004568427801</v>
      </c>
      <c r="U4107">
        <v>116.43994815765697</v>
      </c>
      <c r="V4107">
        <v>114.75250205397606</v>
      </c>
      <c r="X4107">
        <v>32100</v>
      </c>
    </row>
    <row r="4108" spans="1:24" x14ac:dyDescent="0.45">
      <c r="A4108">
        <v>103.94813330906048</v>
      </c>
      <c r="B4108">
        <v>101.94174405932426</v>
      </c>
      <c r="C4108">
        <f t="shared" si="128"/>
        <v>2.0063892497362161</v>
      </c>
      <c r="E4108">
        <v>104.57230843848089</v>
      </c>
      <c r="F4108">
        <v>102.64112646877766</v>
      </c>
      <c r="I4108">
        <v>105.60721400440524</v>
      </c>
      <c r="J4108">
        <v>103.74205186963081</v>
      </c>
      <c r="M4108">
        <v>107.46417114016967</v>
      </c>
      <c r="N4108">
        <v>105.66832879185677</v>
      </c>
      <c r="O4108">
        <f t="shared" si="129"/>
        <v>1.7958423483129025</v>
      </c>
      <c r="Q4108">
        <v>109.92195367560157</v>
      </c>
      <c r="R4108">
        <v>108.17923273146152</v>
      </c>
      <c r="U4108">
        <v>116.49828183285432</v>
      </c>
      <c r="V4108">
        <v>114.80844065546989</v>
      </c>
      <c r="X4108">
        <v>32120</v>
      </c>
    </row>
    <row r="4109" spans="1:24" x14ac:dyDescent="0.45">
      <c r="A4109">
        <v>104.01272840502216</v>
      </c>
      <c r="B4109">
        <v>102.00397027144209</v>
      </c>
      <c r="C4109">
        <f t="shared" si="128"/>
        <v>2.0087581335800735</v>
      </c>
      <c r="E4109">
        <v>104.63664626705517</v>
      </c>
      <c r="F4109">
        <v>102.70317712426186</v>
      </c>
      <c r="I4109">
        <v>105.67104589890303</v>
      </c>
      <c r="J4109">
        <v>103.80357685685158</v>
      </c>
      <c r="M4109">
        <v>107.52704684787193</v>
      </c>
      <c r="N4109">
        <v>105.72886563837528</v>
      </c>
      <c r="O4109">
        <f t="shared" si="129"/>
        <v>1.7981812094966472</v>
      </c>
      <c r="Q4109">
        <v>109.98355726931126</v>
      </c>
      <c r="R4109">
        <v>108.23844181001186</v>
      </c>
      <c r="U4109">
        <v>116.55662227775343</v>
      </c>
      <c r="V4109">
        <v>114.86449086666107</v>
      </c>
      <c r="X4109">
        <v>32140</v>
      </c>
    </row>
    <row r="4110" spans="1:24" x14ac:dyDescent="0.45">
      <c r="A4110">
        <v>104.07732354120486</v>
      </c>
      <c r="B4110">
        <v>102.06651996821165</v>
      </c>
      <c r="C4110">
        <f t="shared" si="128"/>
        <v>2.0108035729932112</v>
      </c>
      <c r="E4110">
        <v>104.70098445359716</v>
      </c>
      <c r="F4110">
        <v>102.76535984873772</v>
      </c>
      <c r="I4110">
        <v>105.73487876565453</v>
      </c>
      <c r="J4110">
        <v>103.86520364880562</v>
      </c>
      <c r="M4110">
        <v>107.5899246506296</v>
      </c>
      <c r="N4110">
        <v>105.78935053944588</v>
      </c>
      <c r="O4110">
        <f t="shared" si="129"/>
        <v>1.800574111183721</v>
      </c>
      <c r="Q4110">
        <v>110.04516437538408</v>
      </c>
      <c r="R4110">
        <v>108.29791051149368</v>
      </c>
      <c r="U4110">
        <v>116.61496948197538</v>
      </c>
      <c r="V4110">
        <v>114.92020866274834</v>
      </c>
      <c r="X4110">
        <v>32160</v>
      </c>
    </row>
    <row r="4111" spans="1:24" x14ac:dyDescent="0.45">
      <c r="A4111">
        <v>104.14191871753367</v>
      </c>
      <c r="B4111">
        <v>102.12878040969372</v>
      </c>
      <c r="C4111">
        <f t="shared" si="128"/>
        <v>2.0131383078399523</v>
      </c>
      <c r="E4111">
        <v>104.76532299744505</v>
      </c>
      <c r="F4111">
        <v>102.82732450962067</v>
      </c>
      <c r="I4111">
        <v>105.7987126028891</v>
      </c>
      <c r="J4111">
        <v>103.92673268914223</v>
      </c>
      <c r="M4111">
        <v>107.65280454473618</v>
      </c>
      <c r="N4111">
        <v>105.85005807876587</v>
      </c>
      <c r="O4111">
        <f t="shared" si="129"/>
        <v>1.8027464659703156</v>
      </c>
      <c r="Q4111">
        <v>110.10677498784489</v>
      </c>
      <c r="R4111">
        <v>108.35709536075592</v>
      </c>
      <c r="U4111">
        <v>116.67332343516112</v>
      </c>
      <c r="V4111">
        <v>114.97619169950485</v>
      </c>
      <c r="X4111">
        <v>32180</v>
      </c>
    </row>
    <row r="4112" spans="1:24" x14ac:dyDescent="0.45">
      <c r="A4112">
        <v>104.20651393393388</v>
      </c>
      <c r="B4112">
        <v>102.19123902916908</v>
      </c>
      <c r="C4112">
        <f t="shared" si="128"/>
        <v>2.0152749047647944</v>
      </c>
      <c r="E4112">
        <v>104.82966189793866</v>
      </c>
      <c r="F4112">
        <v>102.88934373855591</v>
      </c>
      <c r="I4112">
        <v>105.86254740884048</v>
      </c>
      <c r="J4112">
        <v>103.98843741416931</v>
      </c>
      <c r="M4112">
        <v>107.7156865264938</v>
      </c>
      <c r="N4112">
        <v>105.91061523556709</v>
      </c>
      <c r="O4112">
        <f t="shared" si="129"/>
        <v>1.8050712909267048</v>
      </c>
      <c r="Q4112">
        <v>110.1683891007319</v>
      </c>
      <c r="R4112">
        <v>108.41630727052689</v>
      </c>
      <c r="U4112">
        <v>116.7316841269718</v>
      </c>
      <c r="V4112">
        <v>115.03192795813084</v>
      </c>
      <c r="X4112">
        <v>32200</v>
      </c>
    </row>
    <row r="4113" spans="1:24" x14ac:dyDescent="0.45">
      <c r="A4113">
        <v>104.27110919033089</v>
      </c>
      <c r="B4113">
        <v>102.25358489155769</v>
      </c>
      <c r="C4113">
        <f t="shared" si="128"/>
        <v>2.0175242987731963</v>
      </c>
      <c r="E4113">
        <v>104.89400115441944</v>
      </c>
      <c r="F4113">
        <v>102.95157369971275</v>
      </c>
      <c r="I4113">
        <v>105.92638318174662</v>
      </c>
      <c r="J4113">
        <v>104.04989429190755</v>
      </c>
      <c r="M4113">
        <v>107.77857059221307</v>
      </c>
      <c r="N4113">
        <v>105.97110000252724</v>
      </c>
      <c r="O4113">
        <f t="shared" si="129"/>
        <v>1.8074705896858347</v>
      </c>
      <c r="Q4113">
        <v>110.2300067080964</v>
      </c>
      <c r="R4113">
        <v>108.47553050518036</v>
      </c>
      <c r="U4113">
        <v>116.79005154708837</v>
      </c>
      <c r="V4113">
        <v>115.08796860277653</v>
      </c>
      <c r="X4113">
        <v>32220</v>
      </c>
    </row>
    <row r="4114" spans="1:24" x14ac:dyDescent="0.45">
      <c r="A4114">
        <v>104.33570448665036</v>
      </c>
      <c r="B4114">
        <v>102.31603094935417</v>
      </c>
      <c r="C4114">
        <f t="shared" si="128"/>
        <v>2.0196735372961854</v>
      </c>
      <c r="E4114">
        <v>104.95834076623044</v>
      </c>
      <c r="F4114">
        <v>103.01358153298497</v>
      </c>
      <c r="I4114">
        <v>105.99021991984972</v>
      </c>
      <c r="J4114">
        <v>104.11156402528286</v>
      </c>
      <c r="M4114">
        <v>107.84145673821327</v>
      </c>
      <c r="N4114">
        <v>106.03160487115383</v>
      </c>
      <c r="O4114">
        <f t="shared" si="129"/>
        <v>1.8098518670594359</v>
      </c>
      <c r="Q4114">
        <v>110.29162780400287</v>
      </c>
      <c r="R4114">
        <v>108.53473937138915</v>
      </c>
      <c r="U4114">
        <v>116.84842568521178</v>
      </c>
      <c r="V4114">
        <v>115.14393846690655</v>
      </c>
      <c r="X4114">
        <v>32240</v>
      </c>
    </row>
    <row r="4115" spans="1:24" x14ac:dyDescent="0.45">
      <c r="A4115">
        <v>104.4002998228181</v>
      </c>
      <c r="B4115">
        <v>102.37824741005898</v>
      </c>
      <c r="C4115">
        <f t="shared" si="128"/>
        <v>2.0220524127591233</v>
      </c>
      <c r="E4115">
        <v>105.02268073271631</v>
      </c>
      <c r="F4115">
        <v>103.07580174505711</v>
      </c>
      <c r="I4115">
        <v>106.05405762139621</v>
      </c>
      <c r="J4115">
        <v>104.17309512197971</v>
      </c>
      <c r="M4115">
        <v>107.90434496082223</v>
      </c>
      <c r="N4115">
        <v>106.09215398877859</v>
      </c>
      <c r="O4115">
        <f t="shared" si="129"/>
        <v>1.8121909720436378</v>
      </c>
      <c r="Q4115">
        <v>110.35325238252894</v>
      </c>
      <c r="R4115">
        <v>108.59416057169437</v>
      </c>
      <c r="U4115">
        <v>116.90680653106284</v>
      </c>
      <c r="V4115">
        <v>115.19973962008953</v>
      </c>
      <c r="X4115">
        <v>32260</v>
      </c>
    </row>
    <row r="4116" spans="1:24" x14ac:dyDescent="0.45">
      <c r="A4116">
        <v>104.4648951987601</v>
      </c>
      <c r="B4116">
        <v>102.44072958827019</v>
      </c>
      <c r="C4116">
        <f t="shared" si="128"/>
        <v>2.0241656104899164</v>
      </c>
      <c r="E4116">
        <v>105.08702105322335</v>
      </c>
      <c r="F4116">
        <v>103.13779182732105</v>
      </c>
      <c r="I4116">
        <v>106.11789628463676</v>
      </c>
      <c r="J4116">
        <v>104.23476035892963</v>
      </c>
      <c r="M4116">
        <v>107.96723525637626</v>
      </c>
      <c r="N4116">
        <v>106.15288801491261</v>
      </c>
      <c r="O4116">
        <f t="shared" si="129"/>
        <v>1.8143472414636506</v>
      </c>
      <c r="Q4116">
        <v>110.41488043776516</v>
      </c>
      <c r="R4116">
        <v>108.65337759256363</v>
      </c>
      <c r="U4116">
        <v>116.96519407438221</v>
      </c>
      <c r="V4116">
        <v>115.25573867559433</v>
      </c>
      <c r="X4116">
        <v>32280</v>
      </c>
    </row>
    <row r="4117" spans="1:24" x14ac:dyDescent="0.45">
      <c r="A4117">
        <v>104.52949061440253</v>
      </c>
      <c r="B4117">
        <v>102.50301182176918</v>
      </c>
      <c r="C4117">
        <f t="shared" si="128"/>
        <v>2.0264787926333554</v>
      </c>
      <c r="E4117">
        <v>105.15136172709943</v>
      </c>
      <c r="F4117">
        <v>103.19998963177204</v>
      </c>
      <c r="I4117">
        <v>106.18173590782622</v>
      </c>
      <c r="J4117">
        <v>104.29621794819832</v>
      </c>
      <c r="M4117">
        <v>108.03012762122017</v>
      </c>
      <c r="N4117">
        <v>106.21362739801407</v>
      </c>
      <c r="O4117">
        <f t="shared" si="129"/>
        <v>1.8165002232061056</v>
      </c>
      <c r="Q4117">
        <v>110.47651196381534</v>
      </c>
      <c r="R4117">
        <v>108.71258907020092</v>
      </c>
      <c r="U4117">
        <v>117.02358830493026</v>
      </c>
      <c r="V4117">
        <v>115.31176462769508</v>
      </c>
      <c r="X4117">
        <v>32300</v>
      </c>
    </row>
    <row r="4118" spans="1:24" x14ac:dyDescent="0.45">
      <c r="A4118">
        <v>104.59408606967182</v>
      </c>
      <c r="B4118">
        <v>102.56547890603542</v>
      </c>
      <c r="C4118">
        <f t="shared" si="128"/>
        <v>2.0286071636363943</v>
      </c>
      <c r="E4118">
        <v>105.21570275369406</v>
      </c>
      <c r="F4118">
        <v>103.26198008656502</v>
      </c>
      <c r="I4118">
        <v>106.24557648922365</v>
      </c>
      <c r="J4118">
        <v>104.35770198702812</v>
      </c>
      <c r="M4118">
        <v>108.09302205170728</v>
      </c>
      <c r="N4118">
        <v>106.27416968345642</v>
      </c>
      <c r="O4118">
        <f t="shared" si="129"/>
        <v>1.8188523682508588</v>
      </c>
      <c r="Q4118">
        <v>110.53814695479612</v>
      </c>
      <c r="R4118">
        <v>108.77206230163574</v>
      </c>
      <c r="U4118">
        <v>117.08198921248719</v>
      </c>
      <c r="V4118">
        <v>115.36751237511635</v>
      </c>
      <c r="X4118">
        <v>32320</v>
      </c>
    </row>
    <row r="4119" spans="1:24" x14ac:dyDescent="0.45">
      <c r="A4119">
        <v>104.65868156449446</v>
      </c>
      <c r="B4119">
        <v>102.62774619460106</v>
      </c>
      <c r="C4119">
        <f t="shared" si="128"/>
        <v>2.030935369893399</v>
      </c>
      <c r="E4119">
        <v>105.28004413235826</v>
      </c>
      <c r="F4119">
        <v>103.32398959994316</v>
      </c>
      <c r="I4119">
        <v>106.30941802709228</v>
      </c>
      <c r="J4119">
        <v>104.41936001181602</v>
      </c>
      <c r="M4119">
        <v>108.15591854419932</v>
      </c>
      <c r="N4119">
        <v>106.33462271094322</v>
      </c>
      <c r="O4119">
        <f t="shared" si="129"/>
        <v>1.8212958332561016</v>
      </c>
      <c r="Q4119">
        <v>110.59978540483722</v>
      </c>
      <c r="R4119">
        <v>108.83126512169838</v>
      </c>
      <c r="U4119">
        <v>117.14039678685278</v>
      </c>
      <c r="V4119">
        <v>115.42355811595917</v>
      </c>
      <c r="X4119">
        <v>32340</v>
      </c>
    </row>
    <row r="4120" spans="1:24" x14ac:dyDescent="0.45">
      <c r="A4120">
        <v>104.72327709879717</v>
      </c>
      <c r="B4120">
        <v>102.69004687666893</v>
      </c>
      <c r="C4120">
        <f t="shared" si="128"/>
        <v>2.033230222128239</v>
      </c>
      <c r="E4120">
        <v>105.3443858624447</v>
      </c>
      <c r="F4120">
        <v>103.38622000813484</v>
      </c>
      <c r="I4120">
        <v>106.37326051969951</v>
      </c>
      <c r="J4120">
        <v>104.48105737566948</v>
      </c>
      <c r="M4120">
        <v>108.21881709506644</v>
      </c>
      <c r="N4120">
        <v>106.39511263370514</v>
      </c>
      <c r="O4120">
        <f t="shared" si="129"/>
        <v>1.8237044613613023</v>
      </c>
      <c r="Q4120">
        <v>110.66142730808122</v>
      </c>
      <c r="R4120">
        <v>108.89047524333</v>
      </c>
      <c r="U4120">
        <v>117.19881101784657</v>
      </c>
      <c r="V4120">
        <v>115.47957900166512</v>
      </c>
      <c r="X4120">
        <v>32360</v>
      </c>
    </row>
    <row r="4121" spans="1:24" x14ac:dyDescent="0.45">
      <c r="A4121">
        <v>104.78787267250688</v>
      </c>
      <c r="B4121">
        <v>102.75248011946678</v>
      </c>
      <c r="C4121">
        <f t="shared" si="128"/>
        <v>2.0353925530400971</v>
      </c>
      <c r="E4121">
        <v>105.40872794330762</v>
      </c>
      <c r="F4121">
        <v>103.44818061590195</v>
      </c>
      <c r="I4121">
        <v>106.43710396531694</v>
      </c>
      <c r="J4121">
        <v>104.54229214787483</v>
      </c>
      <c r="M4121">
        <v>108.28171770068722</v>
      </c>
      <c r="N4121">
        <v>106.45589140057564</v>
      </c>
      <c r="O4121">
        <f t="shared" si="129"/>
        <v>1.8258263001115864</v>
      </c>
      <c r="Q4121">
        <v>110.72307265868366</v>
      </c>
      <c r="R4121">
        <v>108.94997715950012</v>
      </c>
      <c r="U4121">
        <v>117.25723189530763</v>
      </c>
      <c r="V4121">
        <v>115.53563086315989</v>
      </c>
      <c r="X4121">
        <v>32380</v>
      </c>
    </row>
    <row r="4122" spans="1:24" x14ac:dyDescent="0.45">
      <c r="A4122">
        <v>104.85246828555069</v>
      </c>
      <c r="B4122">
        <v>102.8149282336235</v>
      </c>
      <c r="C4122">
        <f t="shared" si="128"/>
        <v>2.0375400519271807</v>
      </c>
      <c r="E4122">
        <v>105.47307037430284</v>
      </c>
      <c r="F4122">
        <v>103.51031781267375</v>
      </c>
      <c r="I4122">
        <v>106.50094836222021</v>
      </c>
      <c r="J4122">
        <v>104.60392133891582</v>
      </c>
      <c r="M4122">
        <v>108.34462035744862</v>
      </c>
      <c r="N4122">
        <v>106.51638557389379</v>
      </c>
      <c r="O4122">
        <f t="shared" si="129"/>
        <v>1.8282347835548336</v>
      </c>
      <c r="Q4122">
        <v>110.78472145081294</v>
      </c>
      <c r="R4122">
        <v>109.00915982015431</v>
      </c>
      <c r="U4122">
        <v>117.31565940909464</v>
      </c>
      <c r="V4122">
        <v>115.59134574234486</v>
      </c>
      <c r="X4122">
        <v>32400</v>
      </c>
    </row>
    <row r="4123" spans="1:24" x14ac:dyDescent="0.45">
      <c r="A4123">
        <v>104.91706393785584</v>
      </c>
      <c r="B4123">
        <v>102.87718579173088</v>
      </c>
      <c r="C4123">
        <f t="shared" si="128"/>
        <v>2.0398781461249627</v>
      </c>
      <c r="E4123">
        <v>105.53741315478777</v>
      </c>
      <c r="F4123">
        <v>103.57232818752527</v>
      </c>
      <c r="I4123">
        <v>106.56479370868924</v>
      </c>
      <c r="J4123">
        <v>104.66560968756676</v>
      </c>
      <c r="M4123">
        <v>108.40752506174593</v>
      </c>
      <c r="N4123">
        <v>106.57691267132759</v>
      </c>
      <c r="O4123">
        <f t="shared" si="129"/>
        <v>1.830612390418338</v>
      </c>
      <c r="Q4123">
        <v>110.84637367865027</v>
      </c>
      <c r="R4123">
        <v>109.0683431699872</v>
      </c>
      <c r="U4123">
        <v>117.37409354908579</v>
      </c>
      <c r="V4123">
        <v>115.64746169745922</v>
      </c>
      <c r="X4123">
        <v>32420</v>
      </c>
    </row>
    <row r="4124" spans="1:24" x14ac:dyDescent="0.45">
      <c r="A4124">
        <v>104.98165962934981</v>
      </c>
      <c r="B4124">
        <v>102.9394197165966</v>
      </c>
      <c r="C4124">
        <f t="shared" si="128"/>
        <v>2.0422399127532032</v>
      </c>
      <c r="E4124">
        <v>105.60175628412134</v>
      </c>
      <c r="F4124">
        <v>103.63457548618317</v>
      </c>
      <c r="I4124">
        <v>106.62864000300794</v>
      </c>
      <c r="J4124">
        <v>104.7270899116993</v>
      </c>
      <c r="M4124">
        <v>108.47043180998276</v>
      </c>
      <c r="N4124">
        <v>106.6376927793026</v>
      </c>
      <c r="O4124">
        <f t="shared" si="129"/>
        <v>1.832739030680159</v>
      </c>
      <c r="Q4124">
        <v>110.90802933638965</v>
      </c>
      <c r="R4124">
        <v>109.1278367638588</v>
      </c>
      <c r="U4124">
        <v>117.43253430517863</v>
      </c>
      <c r="V4124">
        <v>115.70322048664093</v>
      </c>
      <c r="X4124">
        <v>32440</v>
      </c>
    </row>
    <row r="4125" spans="1:24" x14ac:dyDescent="0.45">
      <c r="A4125">
        <v>105.04625535996017</v>
      </c>
      <c r="B4125">
        <v>103.00189320510253</v>
      </c>
      <c r="C4125">
        <f t="shared" si="128"/>
        <v>2.0443621548576374</v>
      </c>
      <c r="E4125">
        <v>105.66609976166407</v>
      </c>
      <c r="F4125">
        <v>103.69654975831509</v>
      </c>
      <c r="I4125">
        <v>106.69248724346441</v>
      </c>
      <c r="J4125">
        <v>104.78854697942734</v>
      </c>
      <c r="M4125">
        <v>108.53334059857107</v>
      </c>
      <c r="N4125">
        <v>106.698202714324</v>
      </c>
      <c r="O4125">
        <f t="shared" si="129"/>
        <v>1.8351378842470751</v>
      </c>
      <c r="Q4125">
        <v>110.96968841823785</v>
      </c>
      <c r="R4125">
        <v>109.18702448904514</v>
      </c>
      <c r="U4125">
        <v>117.49098166729031</v>
      </c>
      <c r="V4125">
        <v>115.75929093360901</v>
      </c>
      <c r="X4125">
        <v>32460</v>
      </c>
    </row>
    <row r="4126" spans="1:24" x14ac:dyDescent="0.45">
      <c r="A4126">
        <v>105.1108511296148</v>
      </c>
      <c r="B4126">
        <v>103.06433390080929</v>
      </c>
      <c r="C4126">
        <f t="shared" si="128"/>
        <v>2.0465172288055129</v>
      </c>
      <c r="E4126">
        <v>105.73044358677805</v>
      </c>
      <c r="F4126">
        <v>103.75856003165245</v>
      </c>
      <c r="I4126">
        <v>106.75633542835082</v>
      </c>
      <c r="J4126">
        <v>104.85023474693298</v>
      </c>
      <c r="M4126">
        <v>108.59625142393101</v>
      </c>
      <c r="N4126">
        <v>106.75871679186821</v>
      </c>
      <c r="O4126">
        <f t="shared" si="129"/>
        <v>1.8375346320627983</v>
      </c>
      <c r="Q4126">
        <v>111.0313509184144</v>
      </c>
      <c r="R4126">
        <v>109.24627296626568</v>
      </c>
      <c r="U4126">
        <v>117.5494356253573</v>
      </c>
      <c r="V4126">
        <v>115.81535246968269</v>
      </c>
      <c r="X4126">
        <v>32480</v>
      </c>
    </row>
    <row r="4127" spans="1:24" x14ac:dyDescent="0.45">
      <c r="A4127">
        <v>105.17544693824163</v>
      </c>
      <c r="B4127">
        <v>103.12656503915787</v>
      </c>
      <c r="C4127">
        <f t="shared" si="128"/>
        <v>2.0488818990837672</v>
      </c>
      <c r="E4127">
        <v>105.79478775882691</v>
      </c>
      <c r="F4127">
        <v>103.8207343518734</v>
      </c>
      <c r="I4127">
        <v>106.82018455596338</v>
      </c>
      <c r="J4127">
        <v>104.91187736392021</v>
      </c>
      <c r="M4127">
        <v>108.65916428249115</v>
      </c>
      <c r="N4127">
        <v>106.81919378042221</v>
      </c>
      <c r="O4127">
        <f t="shared" si="129"/>
        <v>1.8399705020689368</v>
      </c>
      <c r="Q4127">
        <v>111.09301683115153</v>
      </c>
      <c r="R4127">
        <v>109.30549147725105</v>
      </c>
      <c r="U4127">
        <v>117.60789616933535</v>
      </c>
      <c r="V4127">
        <v>115.87140145897865</v>
      </c>
      <c r="X4127">
        <v>32500</v>
      </c>
    </row>
    <row r="4128" spans="1:24" x14ac:dyDescent="0.45">
      <c r="A4128">
        <v>105.24004278576884</v>
      </c>
      <c r="B4128">
        <v>103.1888233423233</v>
      </c>
      <c r="C4128">
        <f t="shared" si="128"/>
        <v>2.0512194434455324</v>
      </c>
      <c r="E4128">
        <v>105.85913227717582</v>
      </c>
      <c r="F4128">
        <v>103.88291457295418</v>
      </c>
      <c r="I4128">
        <v>106.88403462460244</v>
      </c>
      <c r="J4128">
        <v>104.9733247756958</v>
      </c>
      <c r="M4128">
        <v>108.7220791706881</v>
      </c>
      <c r="N4128">
        <v>106.87991294264793</v>
      </c>
      <c r="O4128">
        <f t="shared" si="129"/>
        <v>1.8421662280401705</v>
      </c>
      <c r="Q4128">
        <v>111.15468615069406</v>
      </c>
      <c r="R4128">
        <v>109.36491942405701</v>
      </c>
      <c r="U4128">
        <v>117.66636328919954</v>
      </c>
      <c r="V4128">
        <v>115.92743176221848</v>
      </c>
      <c r="X4128">
        <v>32520</v>
      </c>
    </row>
    <row r="4129" spans="1:24" x14ac:dyDescent="0.45">
      <c r="A4129">
        <v>105.30463867212475</v>
      </c>
      <c r="B4129">
        <v>103.25130441784859</v>
      </c>
      <c r="C4129">
        <f t="shared" si="128"/>
        <v>2.0533342542761659</v>
      </c>
      <c r="E4129">
        <v>105.92347714119155</v>
      </c>
      <c r="F4129">
        <v>103.94486424326897</v>
      </c>
      <c r="I4129">
        <v>106.94788563257235</v>
      </c>
      <c r="J4129">
        <v>105.03473927825689</v>
      </c>
      <c r="M4129">
        <v>108.78499608496681</v>
      </c>
      <c r="N4129">
        <v>106.9406233727932</v>
      </c>
      <c r="O4129">
        <f t="shared" si="129"/>
        <v>1.8443727121736089</v>
      </c>
      <c r="Q4129">
        <v>111.21635887129952</v>
      </c>
      <c r="R4129">
        <v>109.42411097884178</v>
      </c>
      <c r="U4129">
        <v>117.72483697494425</v>
      </c>
      <c r="V4129">
        <v>115.98322105407715</v>
      </c>
      <c r="X4129">
        <v>32540</v>
      </c>
    </row>
    <row r="4130" spans="1:24" x14ac:dyDescent="0.45">
      <c r="A4130">
        <v>105.36923459723789</v>
      </c>
      <c r="B4130">
        <v>103.31372633576393</v>
      </c>
      <c r="C4130">
        <f t="shared" si="128"/>
        <v>2.0555082614739604</v>
      </c>
      <c r="E4130">
        <v>105.98782235024231</v>
      </c>
      <c r="F4130">
        <v>104.00682175112888</v>
      </c>
      <c r="I4130">
        <v>107.01173757818158</v>
      </c>
      <c r="J4130">
        <v>105.09644557535648</v>
      </c>
      <c r="M4130">
        <v>108.84791502178038</v>
      </c>
      <c r="N4130">
        <v>107.00105565751437</v>
      </c>
      <c r="O4130">
        <f t="shared" si="129"/>
        <v>1.8468593642660096</v>
      </c>
      <c r="Q4130">
        <v>111.27803498723797</v>
      </c>
      <c r="R4130">
        <v>109.48357230424881</v>
      </c>
      <c r="U4130">
        <v>117.78331721658301</v>
      </c>
      <c r="V4130">
        <v>116.0392764993012</v>
      </c>
      <c r="X4130">
        <v>32560</v>
      </c>
    </row>
    <row r="4131" spans="1:24" x14ac:dyDescent="0.45">
      <c r="A4131">
        <v>105.43383056103693</v>
      </c>
      <c r="B4131">
        <v>103.37574964761734</v>
      </c>
      <c r="C4131">
        <f t="shared" si="128"/>
        <v>2.0580809134195874</v>
      </c>
      <c r="E4131">
        <v>106.05216790369798</v>
      </c>
      <c r="F4131">
        <v>104.06901156157255</v>
      </c>
      <c r="I4131">
        <v>107.07559045974256</v>
      </c>
      <c r="J4131">
        <v>105.15792590379715</v>
      </c>
      <c r="M4131">
        <v>108.9108359775901</v>
      </c>
      <c r="N4131">
        <v>107.06164570897818</v>
      </c>
      <c r="O4131">
        <f t="shared" si="129"/>
        <v>1.8491902686119204</v>
      </c>
      <c r="Q4131">
        <v>111.33971449279208</v>
      </c>
      <c r="R4131">
        <v>109.54277158528566</v>
      </c>
      <c r="U4131">
        <v>117.84180400414857</v>
      </c>
      <c r="V4131">
        <v>116.09534865617752</v>
      </c>
      <c r="X4131">
        <v>32580</v>
      </c>
    </row>
    <row r="4132" spans="1:24" x14ac:dyDescent="0.45">
      <c r="A4132">
        <v>105.49842656345075</v>
      </c>
      <c r="B4132">
        <v>103.4381930232048</v>
      </c>
      <c r="C4132">
        <f t="shared" si="128"/>
        <v>2.060233540245946</v>
      </c>
      <c r="E4132">
        <v>106.11651380092978</v>
      </c>
      <c r="F4132">
        <v>104.13113632798195</v>
      </c>
      <c r="I4132">
        <v>107.13944427557178</v>
      </c>
      <c r="J4132">
        <v>105.21957449615002</v>
      </c>
      <c r="M4132">
        <v>108.97375894886534</v>
      </c>
      <c r="N4132">
        <v>107.12218076735735</v>
      </c>
      <c r="O4132">
        <f t="shared" si="129"/>
        <v>1.851578181507989</v>
      </c>
      <c r="Q4132">
        <v>111.40139738225706</v>
      </c>
      <c r="R4132">
        <v>109.60203443467617</v>
      </c>
      <c r="U4132">
        <v>117.90029732769277</v>
      </c>
      <c r="V4132">
        <v>116.15119935572147</v>
      </c>
      <c r="X4132">
        <v>32600</v>
      </c>
    </row>
    <row r="4133" spans="1:24" x14ac:dyDescent="0.45">
      <c r="A4133">
        <v>105.56302260440836</v>
      </c>
      <c r="B4133">
        <v>103.50062676967354</v>
      </c>
      <c r="C4133">
        <f t="shared" si="128"/>
        <v>2.062395834734815</v>
      </c>
      <c r="E4133">
        <v>106.18086004131067</v>
      </c>
      <c r="F4133">
        <v>104.19317327439785</v>
      </c>
      <c r="I4133">
        <v>107.20329902398979</v>
      </c>
      <c r="J4133">
        <v>105.28101775050163</v>
      </c>
      <c r="M4133">
        <v>109.03668393208366</v>
      </c>
      <c r="N4133">
        <v>107.18294571340084</v>
      </c>
      <c r="O4133">
        <f t="shared" si="129"/>
        <v>1.8537382186828211</v>
      </c>
      <c r="Q4133">
        <v>111.4630836499405</v>
      </c>
      <c r="R4133">
        <v>109.66149905323982</v>
      </c>
      <c r="U4133">
        <v>117.9587971772865</v>
      </c>
      <c r="V4133">
        <v>116.20722170174122</v>
      </c>
      <c r="X4133">
        <v>32620</v>
      </c>
    </row>
    <row r="4134" spans="1:24" x14ac:dyDescent="0.45">
      <c r="A4134">
        <v>105.62761868383899</v>
      </c>
      <c r="B4134">
        <v>103.5630237236619</v>
      </c>
      <c r="C4134">
        <f t="shared" si="128"/>
        <v>2.0645949601770894</v>
      </c>
      <c r="E4134">
        <v>106.245206624215</v>
      </c>
      <c r="F4134">
        <v>104.2551511824131</v>
      </c>
      <c r="I4134">
        <v>107.267154703321</v>
      </c>
      <c r="J4134">
        <v>105.34270113706589</v>
      </c>
      <c r="M4134">
        <v>109.09961092373069</v>
      </c>
      <c r="N4134">
        <v>107.24339097738266</v>
      </c>
      <c r="O4134">
        <f t="shared" si="129"/>
        <v>1.856219946348034</v>
      </c>
      <c r="Q4134">
        <v>111.52477329016263</v>
      </c>
      <c r="R4134">
        <v>109.72073039412498</v>
      </c>
      <c r="U4134">
        <v>118.01730354301976</v>
      </c>
      <c r="V4134">
        <v>116.2633581161499</v>
      </c>
      <c r="X4134">
        <v>32640</v>
      </c>
    </row>
    <row r="4135" spans="1:24" x14ac:dyDescent="0.45">
      <c r="A4135">
        <v>105.69221480167199</v>
      </c>
      <c r="B4135">
        <v>103.62509274482727</v>
      </c>
      <c r="C4135">
        <f t="shared" si="128"/>
        <v>2.0671220568447239</v>
      </c>
      <c r="E4135">
        <v>106.30955354901864</v>
      </c>
      <c r="F4135">
        <v>104.31712275743484</v>
      </c>
      <c r="I4135">
        <v>107.33101131189393</v>
      </c>
      <c r="J4135">
        <v>105.40435689687729</v>
      </c>
      <c r="M4135">
        <v>109.16253992030009</v>
      </c>
      <c r="N4135">
        <v>107.30391931533813</v>
      </c>
      <c r="O4135">
        <f t="shared" si="129"/>
        <v>1.8586206049619562</v>
      </c>
      <c r="Q4135">
        <v>111.58646629725594</v>
      </c>
      <c r="R4135">
        <v>109.77992463111877</v>
      </c>
      <c r="U4135">
        <v>118.07581641500154</v>
      </c>
      <c r="V4135">
        <v>116.31942248344421</v>
      </c>
      <c r="X4135">
        <v>32660</v>
      </c>
    </row>
    <row r="4136" spans="1:24" x14ac:dyDescent="0.45">
      <c r="A4136">
        <v>105.75681095783698</v>
      </c>
      <c r="B4136">
        <v>103.68752552568913</v>
      </c>
      <c r="C4136">
        <f t="shared" si="128"/>
        <v>2.0692854321478507</v>
      </c>
      <c r="E4136">
        <v>106.37390081509903</v>
      </c>
      <c r="F4136">
        <v>104.37949058413506</v>
      </c>
      <c r="I4136">
        <v>107.39486884804109</v>
      </c>
      <c r="J4136">
        <v>105.46574121713638</v>
      </c>
      <c r="M4136">
        <v>109.22547091829362</v>
      </c>
      <c r="N4136">
        <v>107.3646477162838</v>
      </c>
      <c r="O4136">
        <f t="shared" si="129"/>
        <v>1.8608232020098256</v>
      </c>
      <c r="Q4136">
        <v>111.64816266556541</v>
      </c>
      <c r="R4136">
        <v>109.83945271372795</v>
      </c>
      <c r="U4136">
        <v>118.13433578335969</v>
      </c>
      <c r="V4136">
        <v>116.37547662854195</v>
      </c>
      <c r="X4136">
        <v>32680</v>
      </c>
    </row>
    <row r="4137" spans="1:24" x14ac:dyDescent="0.45">
      <c r="A4137">
        <v>105.82140715226365</v>
      </c>
      <c r="B4137">
        <v>103.74994541704655</v>
      </c>
      <c r="C4137">
        <f t="shared" si="128"/>
        <v>2.071461735217099</v>
      </c>
      <c r="E4137">
        <v>106.43824842183507</v>
      </c>
      <c r="F4137">
        <v>104.44140619039536</v>
      </c>
      <c r="I4137">
        <v>107.45872731009884</v>
      </c>
      <c r="J4137">
        <v>105.52721318043768</v>
      </c>
      <c r="M4137">
        <v>109.28840391422105</v>
      </c>
      <c r="N4137">
        <v>107.42511942982674</v>
      </c>
      <c r="O4137">
        <f t="shared" si="129"/>
        <v>1.8632844843943133</v>
      </c>
      <c r="Q4137">
        <v>111.7098623894483</v>
      </c>
      <c r="R4137">
        <v>109.89861106872559</v>
      </c>
      <c r="U4137">
        <v>118.19286163824106</v>
      </c>
      <c r="V4137">
        <v>116.43134006857872</v>
      </c>
      <c r="X4137">
        <v>32700</v>
      </c>
    </row>
    <row r="4138" spans="1:24" x14ac:dyDescent="0.45">
      <c r="A4138">
        <v>105.88600338488186</v>
      </c>
      <c r="B4138">
        <v>103.81224596500397</v>
      </c>
      <c r="C4138">
        <f t="shared" si="128"/>
        <v>2.073757419877893</v>
      </c>
      <c r="E4138">
        <v>106.50259636860719</v>
      </c>
      <c r="F4138">
        <v>104.50337585713714</v>
      </c>
      <c r="I4138">
        <v>107.52258669640756</v>
      </c>
      <c r="J4138">
        <v>105.58887341618538</v>
      </c>
      <c r="M4138">
        <v>109.35133890460017</v>
      </c>
      <c r="N4138">
        <v>107.48560833930969</v>
      </c>
      <c r="O4138">
        <f t="shared" si="129"/>
        <v>1.8657305652904768</v>
      </c>
      <c r="Q4138">
        <v>111.77156546327437</v>
      </c>
      <c r="R4138">
        <v>109.95783030986786</v>
      </c>
      <c r="U4138">
        <v>118.25139396981133</v>
      </c>
      <c r="V4138">
        <v>116.48739752173424</v>
      </c>
      <c r="X4138">
        <v>32720</v>
      </c>
    </row>
    <row r="4139" spans="1:24" x14ac:dyDescent="0.45">
      <c r="A4139">
        <v>105.95059965562174</v>
      </c>
      <c r="B4139">
        <v>103.87440732121468</v>
      </c>
      <c r="C4139">
        <f t="shared" si="128"/>
        <v>2.0761923344070681</v>
      </c>
      <c r="E4139">
        <v>106.56694465479731</v>
      </c>
      <c r="F4139">
        <v>104.56535452604294</v>
      </c>
      <c r="I4139">
        <v>107.5864470053116</v>
      </c>
      <c r="J4139">
        <v>105.65052802860737</v>
      </c>
      <c r="M4139">
        <v>109.41427588595671</v>
      </c>
      <c r="N4139">
        <v>107.54633091390133</v>
      </c>
      <c r="O4139">
        <f t="shared" si="129"/>
        <v>1.8679449720553833</v>
      </c>
      <c r="Q4139">
        <v>111.83327188142546</v>
      </c>
      <c r="R4139">
        <v>110.01729272864759</v>
      </c>
      <c r="U4139">
        <v>118.30993276825502</v>
      </c>
      <c r="V4139">
        <v>116.54346758127213</v>
      </c>
      <c r="X4139">
        <v>32740</v>
      </c>
    </row>
    <row r="4140" spans="1:24" x14ac:dyDescent="0.45">
      <c r="A4140">
        <v>106.01519596441352</v>
      </c>
      <c r="B4140">
        <v>103.93682464957237</v>
      </c>
      <c r="C4140">
        <f t="shared" si="128"/>
        <v>2.0783713148411493</v>
      </c>
      <c r="E4140">
        <v>106.63129327978884</v>
      </c>
      <c r="F4140">
        <v>104.62754935026169</v>
      </c>
      <c r="I4140">
        <v>107.65030823515919</v>
      </c>
      <c r="J4140">
        <v>105.71192389726639</v>
      </c>
      <c r="M4140">
        <v>109.47721485482441</v>
      </c>
      <c r="N4140">
        <v>107.60711031407118</v>
      </c>
      <c r="O4140">
        <f t="shared" si="129"/>
        <v>1.870104540753232</v>
      </c>
      <c r="Q4140">
        <v>111.89498163829582</v>
      </c>
      <c r="R4140">
        <v>110.07655002176762</v>
      </c>
      <c r="U4140">
        <v>118.36847802377545</v>
      </c>
      <c r="V4140">
        <v>116.5995904058218</v>
      </c>
      <c r="X4140">
        <v>32760</v>
      </c>
    </row>
    <row r="4141" spans="1:24" x14ac:dyDescent="0.45">
      <c r="A4141">
        <v>106.07979231118759</v>
      </c>
      <c r="B4141">
        <v>103.99923256039619</v>
      </c>
      <c r="C4141">
        <f t="shared" si="128"/>
        <v>2.0805597507913944</v>
      </c>
      <c r="E4141">
        <v>106.69564224296666</v>
      </c>
      <c r="F4141">
        <v>104.68967820703983</v>
      </c>
      <c r="I4141">
        <v>107.71417038430251</v>
      </c>
      <c r="J4141">
        <v>105.77341291308403</v>
      </c>
      <c r="M4141">
        <v>109.54015580774491</v>
      </c>
      <c r="N4141">
        <v>107.66760544478893</v>
      </c>
      <c r="O4141">
        <f t="shared" si="129"/>
        <v>1.8725503629559768</v>
      </c>
      <c r="Q4141">
        <v>111.95669472829185</v>
      </c>
      <c r="R4141">
        <v>110.13601818680763</v>
      </c>
      <c r="U4141">
        <v>118.42702972659464</v>
      </c>
      <c r="V4141">
        <v>116.65568748116493</v>
      </c>
      <c r="X4141">
        <v>32780</v>
      </c>
    </row>
    <row r="4142" spans="1:24" x14ac:dyDescent="0.45">
      <c r="A4142">
        <v>106.14438869587453</v>
      </c>
      <c r="B4142">
        <v>104.06144266203046</v>
      </c>
      <c r="C4142">
        <f t="shared" si="128"/>
        <v>2.0829460338440668</v>
      </c>
      <c r="E4142">
        <v>106.75999154371718</v>
      </c>
      <c r="F4142">
        <v>104.75163596868515</v>
      </c>
      <c r="I4142">
        <v>107.77803345109761</v>
      </c>
      <c r="J4142">
        <v>105.8350625038147</v>
      </c>
      <c r="M4142">
        <v>109.60309874126777</v>
      </c>
      <c r="N4142">
        <v>107.72809825837612</v>
      </c>
      <c r="O4142">
        <f t="shared" si="129"/>
        <v>1.8750004828916502</v>
      </c>
      <c r="Q4142">
        <v>112.01841114583219</v>
      </c>
      <c r="R4142">
        <v>110.19521574676037</v>
      </c>
      <c r="U4142">
        <v>118.48558786695334</v>
      </c>
      <c r="V4142">
        <v>116.71183933317661</v>
      </c>
      <c r="X4142">
        <v>32800</v>
      </c>
    </row>
    <row r="4143" spans="1:24" x14ac:dyDescent="0.45">
      <c r="A4143">
        <v>106.2089851184051</v>
      </c>
      <c r="B4143">
        <v>104.12366660684347</v>
      </c>
      <c r="C4143">
        <f t="shared" si="128"/>
        <v>2.0853185115616242</v>
      </c>
      <c r="E4143">
        <v>106.82434118142825</v>
      </c>
      <c r="F4143">
        <v>104.81361106038094</v>
      </c>
      <c r="I4143">
        <v>107.84189743390446</v>
      </c>
      <c r="J4143">
        <v>105.89670985937119</v>
      </c>
      <c r="M4143">
        <v>109.66604365195046</v>
      </c>
      <c r="N4143">
        <v>107.78880143165588</v>
      </c>
      <c r="O4143">
        <f t="shared" si="129"/>
        <v>1.8772422202945762</v>
      </c>
      <c r="Q4143">
        <v>112.08013088534764</v>
      </c>
      <c r="R4143">
        <v>110.25444710254669</v>
      </c>
      <c r="U4143">
        <v>118.5441524351109</v>
      </c>
      <c r="V4143">
        <v>116.76768565177917</v>
      </c>
      <c r="X4143">
        <v>32820</v>
      </c>
    </row>
    <row r="4144" spans="1:24" x14ac:dyDescent="0.45">
      <c r="A4144">
        <v>106.27358157871022</v>
      </c>
      <c r="B4144">
        <v>104.18612489104271</v>
      </c>
      <c r="C4144">
        <f t="shared" si="128"/>
        <v>2.0874566876675118</v>
      </c>
      <c r="E4144">
        <v>106.88869115548924</v>
      </c>
      <c r="F4144">
        <v>104.87576329708099</v>
      </c>
      <c r="I4144">
        <v>107.9057623310869</v>
      </c>
      <c r="J4144">
        <v>105.95808500051498</v>
      </c>
      <c r="M4144">
        <v>109.7289905363583</v>
      </c>
      <c r="N4144">
        <v>107.84931349754333</v>
      </c>
      <c r="O4144">
        <f t="shared" si="129"/>
        <v>1.8796770388149611</v>
      </c>
      <c r="Q4144">
        <v>112.1418539412811</v>
      </c>
      <c r="R4144">
        <v>110.31392556428909</v>
      </c>
      <c r="U4144">
        <v>118.6027234213454</v>
      </c>
      <c r="V4144">
        <v>116.82371518015862</v>
      </c>
      <c r="X4144">
        <v>32840</v>
      </c>
    </row>
    <row r="4145" spans="1:24" x14ac:dyDescent="0.45">
      <c r="A4145">
        <v>106.33817807672099</v>
      </c>
      <c r="B4145">
        <v>104.24849046766758</v>
      </c>
      <c r="C4145">
        <f t="shared" si="128"/>
        <v>2.0896876090534136</v>
      </c>
      <c r="E4145">
        <v>106.95304146529094</v>
      </c>
      <c r="F4145">
        <v>104.93791875243187</v>
      </c>
      <c r="I4145">
        <v>107.96962814101269</v>
      </c>
      <c r="J4145">
        <v>106.01955485716462</v>
      </c>
      <c r="M4145">
        <v>109.79193939106445</v>
      </c>
      <c r="N4145">
        <v>107.90981122851372</v>
      </c>
      <c r="O4145">
        <f t="shared" si="129"/>
        <v>1.8821281625507282</v>
      </c>
      <c r="Q4145">
        <v>112.20358030808764</v>
      </c>
      <c r="R4145">
        <v>110.37312105298042</v>
      </c>
      <c r="U4145">
        <v>118.6613008159534</v>
      </c>
      <c r="V4145">
        <v>116.87986212968826</v>
      </c>
      <c r="X4145">
        <v>32860</v>
      </c>
    </row>
    <row r="4146" spans="1:24" x14ac:dyDescent="0.45">
      <c r="A4146">
        <v>106.4027746123686</v>
      </c>
      <c r="B4146">
        <v>104.31080833077431</v>
      </c>
      <c r="C4146">
        <f t="shared" si="128"/>
        <v>2.0919662815942957</v>
      </c>
      <c r="E4146">
        <v>107.01739211022561</v>
      </c>
      <c r="F4146">
        <v>104.99983212351799</v>
      </c>
      <c r="I4146">
        <v>108.0334948620534</v>
      </c>
      <c r="J4146">
        <v>106.08119425177574</v>
      </c>
      <c r="M4146">
        <v>109.85489021264995</v>
      </c>
      <c r="N4146">
        <v>107.97051498293877</v>
      </c>
      <c r="O4146">
        <f t="shared" si="129"/>
        <v>1.884375229711182</v>
      </c>
      <c r="Q4146">
        <v>112.26530998023433</v>
      </c>
      <c r="R4146">
        <v>110.43256783485413</v>
      </c>
      <c r="U4146">
        <v>118.71988460924995</v>
      </c>
      <c r="V4146">
        <v>116.9359824359417</v>
      </c>
      <c r="X4146">
        <v>32880</v>
      </c>
    </row>
    <row r="4147" spans="1:24" x14ac:dyDescent="0.45">
      <c r="A4147">
        <v>106.46737118558455</v>
      </c>
      <c r="B4147">
        <v>104.37298884987831</v>
      </c>
      <c r="C4147">
        <f t="shared" si="128"/>
        <v>2.0943823357062428</v>
      </c>
      <c r="E4147">
        <v>107.08174308968707</v>
      </c>
      <c r="F4147">
        <v>105.06202311441302</v>
      </c>
      <c r="I4147">
        <v>108.09736249258438</v>
      </c>
      <c r="J4147">
        <v>106.14287370443344</v>
      </c>
      <c r="M4147">
        <v>109.91784299770356</v>
      </c>
      <c r="N4147">
        <v>108.03102298080921</v>
      </c>
      <c r="O4147">
        <f t="shared" si="129"/>
        <v>1.8868200168943474</v>
      </c>
      <c r="Q4147">
        <v>112.32704295220032</v>
      </c>
      <c r="R4147">
        <v>110.49180796742439</v>
      </c>
      <c r="U4147">
        <v>118.77847479156871</v>
      </c>
      <c r="V4147">
        <v>116.99208587408066</v>
      </c>
      <c r="X4147">
        <v>32900</v>
      </c>
    </row>
    <row r="4148" spans="1:24" x14ac:dyDescent="0.45">
      <c r="A4148">
        <v>106.53196779630041</v>
      </c>
      <c r="B4148">
        <v>104.43534180521965</v>
      </c>
      <c r="C4148">
        <f t="shared" si="128"/>
        <v>2.0966259910807565</v>
      </c>
      <c r="E4148">
        <v>107.14609440307048</v>
      </c>
      <c r="F4148">
        <v>105.123943798244</v>
      </c>
      <c r="I4148">
        <v>108.16123103098502</v>
      </c>
      <c r="J4148">
        <v>106.20431862771511</v>
      </c>
      <c r="M4148">
        <v>109.98079774282189</v>
      </c>
      <c r="N4148">
        <v>108.09178077429533</v>
      </c>
      <c r="O4148">
        <f t="shared" si="129"/>
        <v>1.8890169685265619</v>
      </c>
      <c r="Q4148">
        <v>112.38877921847671</v>
      </c>
      <c r="R4148">
        <v>110.55126926675439</v>
      </c>
      <c r="U4148">
        <v>118.83707135326176</v>
      </c>
      <c r="V4148">
        <v>117.04819947108626</v>
      </c>
      <c r="X4148">
        <v>32920</v>
      </c>
    </row>
    <row r="4149" spans="1:24" x14ac:dyDescent="0.45">
      <c r="A4149">
        <v>106.59656444444788</v>
      </c>
      <c r="B4149">
        <v>104.49755719304085</v>
      </c>
      <c r="C4149">
        <f t="shared" si="128"/>
        <v>2.0990072514070306</v>
      </c>
      <c r="E4149">
        <v>107.21044604977243</v>
      </c>
      <c r="F4149">
        <v>105.18613381683826</v>
      </c>
      <c r="I4149">
        <v>108.22510047563834</v>
      </c>
      <c r="J4149">
        <v>106.26591971516609</v>
      </c>
      <c r="M4149">
        <v>110.04375444460926</v>
      </c>
      <c r="N4149">
        <v>108.15225018560886</v>
      </c>
      <c r="O4149">
        <f t="shared" si="129"/>
        <v>1.8915042590003992</v>
      </c>
      <c r="Q4149">
        <v>112.45051877356666</v>
      </c>
      <c r="R4149">
        <v>110.61049162596464</v>
      </c>
      <c r="U4149">
        <v>118.8956742846995</v>
      </c>
      <c r="V4149">
        <v>117.1043254584074</v>
      </c>
      <c r="X4149">
        <v>32940</v>
      </c>
    </row>
    <row r="4150" spans="1:24" x14ac:dyDescent="0.45">
      <c r="A4150">
        <v>106.66116112995893</v>
      </c>
      <c r="B4150">
        <v>104.55999644100666</v>
      </c>
      <c r="C4150">
        <f t="shared" si="128"/>
        <v>2.1011646889522666</v>
      </c>
      <c r="E4150">
        <v>107.27479802919113</v>
      </c>
      <c r="F4150">
        <v>105.24808737635612</v>
      </c>
      <c r="I4150">
        <v>108.28897082493125</v>
      </c>
      <c r="J4150">
        <v>106.32731339335442</v>
      </c>
      <c r="M4150">
        <v>110.1067130996778</v>
      </c>
      <c r="N4150">
        <v>108.21292550861835</v>
      </c>
      <c r="O4150">
        <f t="shared" si="129"/>
        <v>1.8937875910594499</v>
      </c>
      <c r="Q4150">
        <v>112.51226161198518</v>
      </c>
      <c r="R4150">
        <v>110.66999198496342</v>
      </c>
      <c r="U4150">
        <v>118.95428357627078</v>
      </c>
      <c r="V4150">
        <v>117.16019506752491</v>
      </c>
      <c r="X4150">
        <v>32960</v>
      </c>
    </row>
    <row r="4151" spans="1:24" x14ac:dyDescent="0.45">
      <c r="A4151">
        <v>106.72575785276564</v>
      </c>
      <c r="B4151">
        <v>104.62216877192259</v>
      </c>
      <c r="C4151">
        <f t="shared" si="128"/>
        <v>2.1035890808430509</v>
      </c>
      <c r="E4151">
        <v>107.33915034072611</v>
      </c>
      <c r="F4151">
        <v>105.31018906831741</v>
      </c>
      <c r="I4151">
        <v>108.35284207725448</v>
      </c>
      <c r="J4151">
        <v>106.38895347714424</v>
      </c>
      <c r="M4151">
        <v>110.16967370464724</v>
      </c>
      <c r="N4151">
        <v>108.27345079183578</v>
      </c>
      <c r="O4151">
        <f t="shared" si="129"/>
        <v>1.8962229128114529</v>
      </c>
      <c r="Q4151">
        <v>112.57400772825925</v>
      </c>
      <c r="R4151">
        <v>110.72918853163719</v>
      </c>
      <c r="U4151">
        <v>119.01289921838278</v>
      </c>
      <c r="V4151">
        <v>117.21635363996029</v>
      </c>
      <c r="X4151">
        <v>32980</v>
      </c>
    </row>
    <row r="4152" spans="1:24" x14ac:dyDescent="0.45">
      <c r="A4152">
        <v>106.79035461280023</v>
      </c>
      <c r="B4152">
        <v>104.68456353247166</v>
      </c>
      <c r="C4152">
        <f t="shared" si="128"/>
        <v>2.1057910803285722</v>
      </c>
      <c r="E4152">
        <v>107.40350298377832</v>
      </c>
      <c r="F4152">
        <v>105.37213742733002</v>
      </c>
      <c r="I4152">
        <v>108.41671423100256</v>
      </c>
      <c r="J4152">
        <v>106.45037308335304</v>
      </c>
      <c r="M4152">
        <v>110.23263625614513</v>
      </c>
      <c r="N4152">
        <v>108.3339210152626</v>
      </c>
      <c r="O4152">
        <f t="shared" si="129"/>
        <v>1.8987152408825239</v>
      </c>
      <c r="Q4152">
        <v>112.63575711692768</v>
      </c>
      <c r="R4152">
        <v>110.78841108083725</v>
      </c>
      <c r="U4152">
        <v>119.07152120146091</v>
      </c>
      <c r="V4152">
        <v>117.27247720956802</v>
      </c>
      <c r="X4152">
        <v>33000</v>
      </c>
    </row>
    <row r="4153" spans="1:24" x14ac:dyDescent="0.45">
      <c r="A4153">
        <v>106.85495140999514</v>
      </c>
      <c r="B4153">
        <v>104.7468336969614</v>
      </c>
      <c r="C4153">
        <f t="shared" si="128"/>
        <v>2.1081177130337352</v>
      </c>
      <c r="E4153">
        <v>107.46785595775022</v>
      </c>
      <c r="F4153">
        <v>105.43428924679756</v>
      </c>
      <c r="I4153">
        <v>108.48058728457372</v>
      </c>
      <c r="J4153">
        <v>106.51198628544807</v>
      </c>
      <c r="M4153">
        <v>110.29560075080657</v>
      </c>
      <c r="N4153">
        <v>108.39465406537056</v>
      </c>
      <c r="O4153">
        <f t="shared" si="129"/>
        <v>1.9009466854360113</v>
      </c>
      <c r="Q4153">
        <v>112.6975097725412</v>
      </c>
      <c r="R4153">
        <v>110.84788009524345</v>
      </c>
      <c r="U4153">
        <v>119.13014951594884</v>
      </c>
      <c r="V4153">
        <v>117.32862314581871</v>
      </c>
      <c r="X4153">
        <v>33020</v>
      </c>
    </row>
    <row r="4154" spans="1:24" x14ac:dyDescent="0.45">
      <c r="A4154">
        <v>106.91954824428292</v>
      </c>
      <c r="B4154">
        <v>104.80920061469078</v>
      </c>
      <c r="C4154">
        <f t="shared" si="128"/>
        <v>2.1103476295921411</v>
      </c>
      <c r="E4154">
        <v>107.53220926204567</v>
      </c>
      <c r="F4154">
        <v>105.49618804454803</v>
      </c>
      <c r="I4154">
        <v>108.54446123637007</v>
      </c>
      <c r="J4154">
        <v>106.57363250106573</v>
      </c>
      <c r="M4154">
        <v>110.35856718527445</v>
      </c>
      <c r="N4154">
        <v>108.45538395643234</v>
      </c>
      <c r="O4154">
        <f t="shared" si="129"/>
        <v>1.90318322884211</v>
      </c>
      <c r="Q4154">
        <v>112.75926568966229</v>
      </c>
      <c r="R4154">
        <v>110.90734633803368</v>
      </c>
      <c r="U4154">
        <v>119.18878415230843</v>
      </c>
      <c r="V4154">
        <v>117.38473996520042</v>
      </c>
      <c r="X4154">
        <v>33040</v>
      </c>
    </row>
    <row r="4155" spans="1:24" x14ac:dyDescent="0.45">
      <c r="A4155">
        <v>106.98414511559631</v>
      </c>
      <c r="B4155">
        <v>104.87142452597618</v>
      </c>
      <c r="C4155">
        <f t="shared" si="128"/>
        <v>2.1127205896201247</v>
      </c>
      <c r="E4155">
        <v>107.59656289606993</v>
      </c>
      <c r="F4155">
        <v>105.55815314874053</v>
      </c>
      <c r="I4155">
        <v>108.6083360847974</v>
      </c>
      <c r="J4155">
        <v>106.63506045937538</v>
      </c>
      <c r="M4155">
        <v>110.42153555619915</v>
      </c>
      <c r="N4155">
        <v>108.51583614759147</v>
      </c>
      <c r="O4155">
        <f t="shared" si="129"/>
        <v>1.9056994086076742</v>
      </c>
      <c r="Q4155">
        <v>112.8210248628652</v>
      </c>
      <c r="R4155">
        <v>110.96656182408333</v>
      </c>
      <c r="U4155">
        <v>119.2474251010198</v>
      </c>
      <c r="V4155">
        <v>117.44088685512543</v>
      </c>
      <c r="X4155">
        <v>33060</v>
      </c>
    </row>
    <row r="4156" spans="1:24" x14ac:dyDescent="0.45">
      <c r="A4156">
        <v>107.04874202386824</v>
      </c>
      <c r="B4156">
        <v>104.93378114700317</v>
      </c>
      <c r="C4156">
        <f t="shared" si="128"/>
        <v>2.1149608768650694</v>
      </c>
      <c r="E4156">
        <v>107.66091685922976</v>
      </c>
      <c r="F4156">
        <v>105.62031884491444</v>
      </c>
      <c r="I4156">
        <v>108.67221182826528</v>
      </c>
      <c r="J4156">
        <v>106.69668124616146</v>
      </c>
      <c r="M4156">
        <v>110.48450586023876</v>
      </c>
      <c r="N4156">
        <v>108.57636690139771</v>
      </c>
      <c r="O4156">
        <f t="shared" si="129"/>
        <v>1.9081389588410502</v>
      </c>
      <c r="Q4156">
        <v>112.88278728673603</v>
      </c>
      <c r="R4156">
        <v>111.02578637748957</v>
      </c>
      <c r="U4156">
        <v>119.30607235258107</v>
      </c>
      <c r="V4156">
        <v>117.49702921509743</v>
      </c>
      <c r="X4156">
        <v>33080</v>
      </c>
    </row>
    <row r="4157" spans="1:24" x14ac:dyDescent="0.45">
      <c r="A4157">
        <v>107.11333896903174</v>
      </c>
      <c r="B4157">
        <v>104.995958507061</v>
      </c>
      <c r="C4157">
        <f t="shared" si="128"/>
        <v>2.1173804619707397</v>
      </c>
      <c r="E4157">
        <v>107.72527115093325</v>
      </c>
      <c r="F4157">
        <v>105.68240521848202</v>
      </c>
      <c r="I4157">
        <v>108.73608846518704</v>
      </c>
      <c r="J4157">
        <v>106.75832864642143</v>
      </c>
      <c r="M4157">
        <v>110.54747809405889</v>
      </c>
      <c r="N4157">
        <v>108.63708266615868</v>
      </c>
      <c r="O4157">
        <f t="shared" si="129"/>
        <v>1.9103954279002124</v>
      </c>
      <c r="Q4157">
        <v>112.94455295587252</v>
      </c>
      <c r="R4157">
        <v>111.08523973822594</v>
      </c>
      <c r="U4157">
        <v>119.36472589750842</v>
      </c>
      <c r="V4157">
        <v>117.55318610742688</v>
      </c>
      <c r="X4157">
        <v>33100</v>
      </c>
    </row>
    <row r="4158" spans="1:24" x14ac:dyDescent="0.45">
      <c r="A4158">
        <v>107.17793595102005</v>
      </c>
      <c r="B4158">
        <v>105.05839594453573</v>
      </c>
      <c r="C4158">
        <f t="shared" si="128"/>
        <v>2.1195400064843142</v>
      </c>
      <c r="E4158">
        <v>107.78962577058998</v>
      </c>
      <c r="F4158">
        <v>105.74435012042522</v>
      </c>
      <c r="I4158">
        <v>108.79996599397965</v>
      </c>
      <c r="J4158">
        <v>106.81972035765648</v>
      </c>
      <c r="M4158">
        <v>110.61045225433278</v>
      </c>
      <c r="N4158">
        <v>108.69756984710693</v>
      </c>
      <c r="O4158">
        <f t="shared" si="129"/>
        <v>1.912882407225851</v>
      </c>
      <c r="Q4158">
        <v>113.0063218648841</v>
      </c>
      <c r="R4158">
        <v>111.14447697997093</v>
      </c>
      <c r="U4158">
        <v>119.42338572633628</v>
      </c>
      <c r="V4158">
        <v>117.6093191280961</v>
      </c>
      <c r="X4158">
        <v>33120</v>
      </c>
    </row>
    <row r="4159" spans="1:24" x14ac:dyDescent="0.45">
      <c r="A4159">
        <v>107.24253296976656</v>
      </c>
      <c r="B4159">
        <v>105.12062588334084</v>
      </c>
      <c r="C4159">
        <f t="shared" si="128"/>
        <v>2.1219070864257219</v>
      </c>
      <c r="E4159">
        <v>107.85398071761091</v>
      </c>
      <c r="F4159">
        <v>105.80623090267181</v>
      </c>
      <c r="I4159">
        <v>108.86384441306397</v>
      </c>
      <c r="J4159">
        <v>106.88111993670464</v>
      </c>
      <c r="M4159">
        <v>110.67342833774117</v>
      </c>
      <c r="N4159">
        <v>108.75829240679741</v>
      </c>
      <c r="O4159">
        <f t="shared" si="129"/>
        <v>1.9151359309437623</v>
      </c>
      <c r="Q4159">
        <v>113.06809400839188</v>
      </c>
      <c r="R4159">
        <v>111.20402134954929</v>
      </c>
      <c r="U4159">
        <v>119.48205182961675</v>
      </c>
      <c r="V4159">
        <v>117.66524644196033</v>
      </c>
      <c r="X4159">
        <v>33140</v>
      </c>
    </row>
    <row r="4160" spans="1:24" x14ac:dyDescent="0.45">
      <c r="A4160">
        <v>107.30713002520481</v>
      </c>
      <c r="B4160">
        <v>105.18304447829723</v>
      </c>
      <c r="C4160">
        <f t="shared" si="128"/>
        <v>2.1240855469075797</v>
      </c>
      <c r="E4160">
        <v>107.91833599140838</v>
      </c>
      <c r="F4160">
        <v>105.86842960119247</v>
      </c>
      <c r="I4160">
        <v>108.92772372086432</v>
      </c>
      <c r="J4160">
        <v>106.94277995824814</v>
      </c>
      <c r="M4160">
        <v>110.73640634097229</v>
      </c>
      <c r="N4160">
        <v>108.81877657771111</v>
      </c>
      <c r="O4160">
        <f t="shared" si="129"/>
        <v>1.9176297632611892</v>
      </c>
      <c r="Q4160">
        <v>113.12986938102864</v>
      </c>
      <c r="R4160">
        <v>111.26323083043098</v>
      </c>
      <c r="U4160">
        <v>119.54072419792026</v>
      </c>
      <c r="V4160">
        <v>117.72136713564396</v>
      </c>
      <c r="X4160">
        <v>33160</v>
      </c>
    </row>
    <row r="4161" spans="1:24" x14ac:dyDescent="0.45">
      <c r="A4161">
        <v>107.37172711726851</v>
      </c>
      <c r="B4161">
        <v>105.24519464373589</v>
      </c>
      <c r="C4161">
        <f t="shared" si="128"/>
        <v>2.1265324735326203</v>
      </c>
      <c r="E4161">
        <v>107.98269159139619</v>
      </c>
      <c r="F4161">
        <v>105.93054437637329</v>
      </c>
      <c r="I4161">
        <v>108.99160391580895</v>
      </c>
      <c r="J4161">
        <v>107.00432582432404</v>
      </c>
      <c r="M4161">
        <v>110.799386260722</v>
      </c>
      <c r="N4161">
        <v>108.87925785779953</v>
      </c>
      <c r="O4161">
        <f t="shared" si="129"/>
        <v>1.9201284029224723</v>
      </c>
      <c r="Q4161">
        <v>113.19164797743866</v>
      </c>
      <c r="R4161">
        <v>111.32271665334702</v>
      </c>
      <c r="U4161">
        <v>119.59940282183484</v>
      </c>
      <c r="V4161">
        <v>117.77755296230316</v>
      </c>
      <c r="X4161">
        <v>33180</v>
      </c>
    </row>
    <row r="4162" spans="1:24" x14ac:dyDescent="0.45">
      <c r="A4162">
        <v>107.43632424589151</v>
      </c>
      <c r="B4162">
        <v>105.30753675103188</v>
      </c>
      <c r="C4162">
        <f t="shared" si="128"/>
        <v>2.1287874948596368</v>
      </c>
      <c r="E4162">
        <v>108.04704751698948</v>
      </c>
      <c r="F4162">
        <v>105.9924393594265</v>
      </c>
      <c r="I4162">
        <v>109.05548499632962</v>
      </c>
      <c r="J4162">
        <v>107.06577062606812</v>
      </c>
      <c r="M4162">
        <v>110.86236809369343</v>
      </c>
      <c r="N4162">
        <v>108.94014713168144</v>
      </c>
      <c r="O4162">
        <f t="shared" si="129"/>
        <v>1.9222209620119912</v>
      </c>
      <c r="Q4162">
        <v>113.25342979227787</v>
      </c>
      <c r="R4162">
        <v>111.38192912936211</v>
      </c>
      <c r="U4162">
        <v>119.65808769196656</v>
      </c>
      <c r="V4162">
        <v>117.83369758725166</v>
      </c>
      <c r="X4162">
        <v>33200</v>
      </c>
    </row>
    <row r="4163" spans="1:24" x14ac:dyDescent="0.45">
      <c r="A4163">
        <v>107.50092141100785</v>
      </c>
      <c r="B4163">
        <v>105.36974442005157</v>
      </c>
      <c r="C4163">
        <f t="shared" ref="C4163:C4226" si="130" xml:space="preserve"> A4163-B4163</f>
        <v>2.131176990956277</v>
      </c>
      <c r="E4163">
        <v>108.11140376760483</v>
      </c>
      <c r="F4163">
        <v>106.05437200143933</v>
      </c>
      <c r="I4163">
        <v>109.11936696086187</v>
      </c>
      <c r="J4163">
        <v>107.12715962529182</v>
      </c>
      <c r="M4163">
        <v>110.92535183659744</v>
      </c>
      <c r="N4163">
        <v>109.0006237704074</v>
      </c>
      <c r="O4163">
        <f t="shared" ref="O4163:O4226" si="131">M4163-N4163</f>
        <v>1.9247280661900419</v>
      </c>
      <c r="Q4163">
        <v>113.31521482021373</v>
      </c>
      <c r="R4163">
        <v>111.44135430455208</v>
      </c>
      <c r="U4163">
        <v>119.71677879893934</v>
      </c>
      <c r="V4163">
        <v>117.88988044857979</v>
      </c>
      <c r="X4163">
        <v>33220</v>
      </c>
    </row>
    <row r="4164" spans="1:24" x14ac:dyDescent="0.45">
      <c r="A4164">
        <v>107.56551861255167</v>
      </c>
      <c r="B4164">
        <v>105.43214106559753</v>
      </c>
      <c r="C4164">
        <f t="shared" si="130"/>
        <v>2.1333775469541365</v>
      </c>
      <c r="E4164">
        <v>108.17576034266018</v>
      </c>
      <c r="F4164">
        <v>106.11649612337351</v>
      </c>
      <c r="I4164">
        <v>109.18324980784487</v>
      </c>
      <c r="J4164">
        <v>107.18879777193069</v>
      </c>
      <c r="M4164">
        <v>110.98833748615212</v>
      </c>
      <c r="N4164">
        <v>109.06111463531852</v>
      </c>
      <c r="O4164">
        <f t="shared" si="131"/>
        <v>1.9272228508336013</v>
      </c>
      <c r="Q4164">
        <v>113.37700305592521</v>
      </c>
      <c r="R4164">
        <v>111.50054440414533</v>
      </c>
      <c r="U4164">
        <v>119.77547613339485</v>
      </c>
      <c r="V4164">
        <v>117.94602859020233</v>
      </c>
      <c r="X4164">
        <v>33240</v>
      </c>
    </row>
    <row r="4165" spans="1:24" x14ac:dyDescent="0.45">
      <c r="A4165">
        <v>107.6301158504574</v>
      </c>
      <c r="B4165">
        <v>105.49429416656494</v>
      </c>
      <c r="C4165">
        <f t="shared" si="130"/>
        <v>2.1358216838924591</v>
      </c>
      <c r="E4165">
        <v>108.24011724157489</v>
      </c>
      <c r="F4165">
        <v>106.1786051094532</v>
      </c>
      <c r="I4165">
        <v>109.24713353572145</v>
      </c>
      <c r="J4165">
        <v>107.25043645501137</v>
      </c>
      <c r="M4165">
        <v>111.051325039083</v>
      </c>
      <c r="N4165">
        <v>109.12184523791075</v>
      </c>
      <c r="O4165">
        <f t="shared" si="131"/>
        <v>1.9294798011722492</v>
      </c>
      <c r="Q4165">
        <v>113.43879449410267</v>
      </c>
      <c r="R4165">
        <v>111.5601133517921</v>
      </c>
      <c r="U4165">
        <v>119.83417968599252</v>
      </c>
      <c r="V4165">
        <v>118.00219481345266</v>
      </c>
      <c r="X4165">
        <v>33260</v>
      </c>
    </row>
    <row r="4166" spans="1:24" x14ac:dyDescent="0.45">
      <c r="A4166">
        <v>107.69471312465946</v>
      </c>
      <c r="B4166">
        <v>105.55647573247552</v>
      </c>
      <c r="C4166">
        <f t="shared" si="130"/>
        <v>2.1382373921839388</v>
      </c>
      <c r="E4166">
        <v>108.30447446376964</v>
      </c>
      <c r="F4166">
        <v>106.24053452908993</v>
      </c>
      <c r="I4166">
        <v>109.31101814293801</v>
      </c>
      <c r="J4166">
        <v>107.31198352575302</v>
      </c>
      <c r="M4166">
        <v>111.11431449212316</v>
      </c>
      <c r="N4166">
        <v>109.18234503269196</v>
      </c>
      <c r="O4166">
        <f t="shared" si="131"/>
        <v>1.9319694594312011</v>
      </c>
      <c r="Q4166">
        <v>113.50058912944802</v>
      </c>
      <c r="R4166">
        <v>111.61957268416882</v>
      </c>
      <c r="U4166">
        <v>119.89288944740947</v>
      </c>
      <c r="V4166">
        <v>118.05837963521481</v>
      </c>
      <c r="X4166">
        <v>33280</v>
      </c>
    </row>
    <row r="4167" spans="1:24" x14ac:dyDescent="0.45">
      <c r="A4167">
        <v>107.75931043509254</v>
      </c>
      <c r="B4167">
        <v>105.61885759234428</v>
      </c>
      <c r="C4167">
        <f t="shared" si="130"/>
        <v>2.1404528427482603</v>
      </c>
      <c r="E4167">
        <v>108.36883200866657</v>
      </c>
      <c r="F4167">
        <v>106.30268284678459</v>
      </c>
      <c r="I4167">
        <v>109.37490362794472</v>
      </c>
      <c r="J4167">
        <v>107.3734757900238</v>
      </c>
      <c r="M4167">
        <v>111.17730584201286</v>
      </c>
      <c r="N4167">
        <v>109.24306146800518</v>
      </c>
      <c r="O4167">
        <f t="shared" si="131"/>
        <v>1.934244374007676</v>
      </c>
      <c r="Q4167">
        <v>113.5623869566746</v>
      </c>
      <c r="R4167">
        <v>111.67881982028484</v>
      </c>
      <c r="U4167">
        <v>119.95160540834063</v>
      </c>
      <c r="V4167">
        <v>118.11455432325602</v>
      </c>
      <c r="X4167">
        <v>33300</v>
      </c>
    </row>
    <row r="4168" spans="1:24" x14ac:dyDescent="0.45">
      <c r="A4168">
        <v>107.82390778169145</v>
      </c>
      <c r="B4168">
        <v>105.68125146627426</v>
      </c>
      <c r="C4168">
        <f t="shared" si="130"/>
        <v>2.1426563154171845</v>
      </c>
      <c r="E4168">
        <v>108.43318987568917</v>
      </c>
      <c r="F4168">
        <v>106.36455684900284</v>
      </c>
      <c r="I4168">
        <v>109.43878998919519</v>
      </c>
      <c r="J4168">
        <v>107.43505245447159</v>
      </c>
      <c r="M4168">
        <v>111.24029908549986</v>
      </c>
      <c r="N4168">
        <v>109.30353108048439</v>
      </c>
      <c r="O4168">
        <f t="shared" si="131"/>
        <v>1.9367680050154661</v>
      </c>
      <c r="Q4168">
        <v>113.62418797050702</v>
      </c>
      <c r="R4168">
        <v>111.73799397051334</v>
      </c>
      <c r="U4168">
        <v>120.01032755949841</v>
      </c>
      <c r="V4168">
        <v>118.17083877325058</v>
      </c>
      <c r="X4168">
        <v>33320</v>
      </c>
    </row>
    <row r="4169" spans="1:24" x14ac:dyDescent="0.45">
      <c r="A4169">
        <v>107.88850516439115</v>
      </c>
      <c r="B4169">
        <v>105.74361315369606</v>
      </c>
      <c r="C4169">
        <f t="shared" si="130"/>
        <v>2.1448920106950879</v>
      </c>
      <c r="E4169">
        <v>108.4975480642622</v>
      </c>
      <c r="F4169">
        <v>106.42663013935089</v>
      </c>
      <c r="I4169">
        <v>109.50267722514683</v>
      </c>
      <c r="J4169">
        <v>107.49640700221062</v>
      </c>
      <c r="M4169">
        <v>111.30329421933916</v>
      </c>
      <c r="N4169">
        <v>109.36427709460258</v>
      </c>
      <c r="O4169">
        <f t="shared" si="131"/>
        <v>1.9390171247365799</v>
      </c>
      <c r="Q4169">
        <v>113.68599216568136</v>
      </c>
      <c r="R4169">
        <v>111.79752272367477</v>
      </c>
      <c r="U4169">
        <v>120.06905589161296</v>
      </c>
      <c r="V4169">
        <v>118.22700038552284</v>
      </c>
      <c r="X4169">
        <v>33340</v>
      </c>
    </row>
    <row r="4170" spans="1:24" x14ac:dyDescent="0.45">
      <c r="A4170">
        <v>107.95310258312675</v>
      </c>
      <c r="B4170">
        <v>105.80559799075127</v>
      </c>
      <c r="C4170">
        <f t="shared" si="130"/>
        <v>2.1475045923754834</v>
      </c>
      <c r="E4170">
        <v>108.56190657381194</v>
      </c>
      <c r="F4170">
        <v>106.48852244019508</v>
      </c>
      <c r="I4170">
        <v>109.5665653342605</v>
      </c>
      <c r="J4170">
        <v>107.55805075913668</v>
      </c>
      <c r="M4170">
        <v>111.36629124029317</v>
      </c>
      <c r="N4170">
        <v>109.42471185326576</v>
      </c>
      <c r="O4170">
        <f t="shared" si="131"/>
        <v>1.941579387027403</v>
      </c>
      <c r="Q4170">
        <v>113.74779953694497</v>
      </c>
      <c r="R4170">
        <v>111.85698613524437</v>
      </c>
      <c r="U4170">
        <v>120.12779039543187</v>
      </c>
      <c r="V4170">
        <v>118.28313848376274</v>
      </c>
      <c r="X4170">
        <v>33360</v>
      </c>
    </row>
    <row r="4171" spans="1:24" x14ac:dyDescent="0.45">
      <c r="A4171">
        <v>108.01770003783356</v>
      </c>
      <c r="B4171">
        <v>105.86794209480286</v>
      </c>
      <c r="C4171">
        <f t="shared" si="130"/>
        <v>2.149757943030707</v>
      </c>
      <c r="E4171">
        <v>108.62626540376593</v>
      </c>
      <c r="F4171">
        <v>106.55068250373006</v>
      </c>
      <c r="I4171">
        <v>109.63045431500072</v>
      </c>
      <c r="J4171">
        <v>107.61964578181505</v>
      </c>
      <c r="M4171">
        <v>111.42929014513153</v>
      </c>
      <c r="N4171">
        <v>109.48542714118958</v>
      </c>
      <c r="O4171">
        <f t="shared" si="131"/>
        <v>1.9438630039419564</v>
      </c>
      <c r="Q4171">
        <v>113.8096100790565</v>
      </c>
      <c r="R4171">
        <v>111.91618224978447</v>
      </c>
      <c r="U4171">
        <v>120.18653106172036</v>
      </c>
      <c r="V4171">
        <v>118.33936730027199</v>
      </c>
      <c r="X4171">
        <v>33380</v>
      </c>
    </row>
    <row r="4172" spans="1:24" x14ac:dyDescent="0.45">
      <c r="A4172">
        <v>108.08229752844701</v>
      </c>
      <c r="B4172">
        <v>105.93032237887383</v>
      </c>
      <c r="C4172">
        <f t="shared" si="130"/>
        <v>2.1519751495731896</v>
      </c>
      <c r="E4172">
        <v>108.69062455355309</v>
      </c>
      <c r="F4172">
        <v>106.61259486526251</v>
      </c>
      <c r="I4172">
        <v>109.69434416583559</v>
      </c>
      <c r="J4172">
        <v>107.68103986978531</v>
      </c>
      <c r="M4172">
        <v>111.49229093063119</v>
      </c>
      <c r="N4172">
        <v>109.54590432345867</v>
      </c>
      <c r="O4172">
        <f t="shared" si="131"/>
        <v>1.9463866071725135</v>
      </c>
      <c r="Q4172">
        <v>113.87142378678588</v>
      </c>
      <c r="R4172">
        <v>111.9756623506546</v>
      </c>
      <c r="U4172">
        <v>120.24527788126106</v>
      </c>
      <c r="V4172">
        <v>118.39552116394043</v>
      </c>
      <c r="X4172">
        <v>33400</v>
      </c>
    </row>
    <row r="4173" spans="1:24" x14ac:dyDescent="0.45">
      <c r="A4173">
        <v>108.14689505490269</v>
      </c>
      <c r="B4173">
        <v>105.99261686205864</v>
      </c>
      <c r="C4173">
        <f t="shared" si="130"/>
        <v>2.1542781928440462</v>
      </c>
      <c r="E4173">
        <v>108.75498402260371</v>
      </c>
      <c r="F4173">
        <v>106.67471897602081</v>
      </c>
      <c r="I4173">
        <v>109.75823488523676</v>
      </c>
      <c r="J4173">
        <v>107.74263375997543</v>
      </c>
      <c r="M4173">
        <v>111.55529359357632</v>
      </c>
      <c r="N4173">
        <v>109.60660494118929</v>
      </c>
      <c r="O4173">
        <f t="shared" si="131"/>
        <v>1.9486886523870339</v>
      </c>
      <c r="Q4173">
        <v>113.93324065491433</v>
      </c>
      <c r="R4173">
        <v>112.03491403535008</v>
      </c>
      <c r="U4173">
        <v>120.3040308448541</v>
      </c>
      <c r="V4173">
        <v>118.45169028639793</v>
      </c>
      <c r="X4173">
        <v>33420</v>
      </c>
    </row>
    <row r="4174" spans="1:24" x14ac:dyDescent="0.45">
      <c r="A4174">
        <v>108.21149261713634</v>
      </c>
      <c r="B4174">
        <v>106.05465618520975</v>
      </c>
      <c r="C4174">
        <f t="shared" si="130"/>
        <v>2.1568364319265925</v>
      </c>
      <c r="E4174">
        <v>108.81934381034947</v>
      </c>
      <c r="F4174">
        <v>106.73663409054279</v>
      </c>
      <c r="I4174">
        <v>109.82212647167941</v>
      </c>
      <c r="J4174">
        <v>107.80405867099762</v>
      </c>
      <c r="M4174">
        <v>111.61829813075836</v>
      </c>
      <c r="N4174">
        <v>109.66736111044884</v>
      </c>
      <c r="O4174">
        <f t="shared" si="131"/>
        <v>1.9509370203095244</v>
      </c>
      <c r="Q4174">
        <v>113.99506067823413</v>
      </c>
      <c r="R4174">
        <v>112.0943907648325</v>
      </c>
      <c r="U4174">
        <v>120.36278994331694</v>
      </c>
      <c r="V4174">
        <v>118.50788896623999</v>
      </c>
      <c r="X4174">
        <v>33440</v>
      </c>
    </row>
    <row r="4175" spans="1:24" x14ac:dyDescent="0.45">
      <c r="A4175">
        <v>108.27609021508387</v>
      </c>
      <c r="B4175">
        <v>106.11702254414558</v>
      </c>
      <c r="C4175">
        <f t="shared" si="130"/>
        <v>2.1590676709382848</v>
      </c>
      <c r="E4175">
        <v>108.88370391622325</v>
      </c>
      <c r="F4175">
        <v>106.7987163066864</v>
      </c>
      <c r="I4175">
        <v>109.88601892364231</v>
      </c>
      <c r="J4175">
        <v>107.86569127440453</v>
      </c>
      <c r="M4175">
        <v>111.68130453897592</v>
      </c>
      <c r="N4175">
        <v>109.72784505784512</v>
      </c>
      <c r="O4175">
        <f t="shared" si="131"/>
        <v>1.9534594811308068</v>
      </c>
      <c r="Q4175">
        <v>114.05688385154892</v>
      </c>
      <c r="R4175">
        <v>112.15390464663506</v>
      </c>
      <c r="U4175">
        <v>120.42155516748454</v>
      </c>
      <c r="V4175">
        <v>118.56410080194473</v>
      </c>
      <c r="X4175">
        <v>33460</v>
      </c>
    </row>
    <row r="4176" spans="1:24" x14ac:dyDescent="0.45">
      <c r="A4176">
        <v>108.34068784868127</v>
      </c>
      <c r="B4176">
        <v>106.17936803400517</v>
      </c>
      <c r="C4176">
        <f t="shared" si="130"/>
        <v>2.161319814676105</v>
      </c>
      <c r="E4176">
        <v>108.94806433965944</v>
      </c>
      <c r="F4176">
        <v>106.86076012253761</v>
      </c>
      <c r="I4176">
        <v>109.94991223960776</v>
      </c>
      <c r="J4176">
        <v>107.92724734544754</v>
      </c>
      <c r="M4176">
        <v>111.74431281503486</v>
      </c>
      <c r="N4176">
        <v>109.78830036520958</v>
      </c>
      <c r="O4176">
        <f t="shared" si="131"/>
        <v>1.9560124498252804</v>
      </c>
      <c r="Q4176">
        <v>114.11871016967334</v>
      </c>
      <c r="R4176">
        <v>112.21307207643986</v>
      </c>
      <c r="U4176">
        <v>120.48032650820903</v>
      </c>
      <c r="V4176">
        <v>118.62028630077839</v>
      </c>
      <c r="X4176">
        <v>33480</v>
      </c>
    </row>
    <row r="4177" spans="1:24" x14ac:dyDescent="0.45">
      <c r="A4177">
        <v>108.4052855178648</v>
      </c>
      <c r="B4177">
        <v>106.24153083562851</v>
      </c>
      <c r="C4177">
        <f t="shared" si="130"/>
        <v>2.1637546822362879</v>
      </c>
      <c r="E4177">
        <v>109.01242508009366</v>
      </c>
      <c r="F4177">
        <v>106.922711789608</v>
      </c>
      <c r="I4177">
        <v>110.01380641806158</v>
      </c>
      <c r="J4177">
        <v>107.98875027894974</v>
      </c>
      <c r="M4177">
        <v>111.80732295574822</v>
      </c>
      <c r="N4177">
        <v>109.84898772835732</v>
      </c>
      <c r="O4177">
        <f t="shared" si="131"/>
        <v>1.9583352273909043</v>
      </c>
      <c r="Q4177">
        <v>114.18053962743329</v>
      </c>
      <c r="R4177">
        <v>112.27229905128479</v>
      </c>
      <c r="U4177">
        <v>120.53910395635997</v>
      </c>
      <c r="V4177">
        <v>118.67653888463974</v>
      </c>
      <c r="X4177">
        <v>33500</v>
      </c>
    </row>
    <row r="4178" spans="1:24" x14ac:dyDescent="0.45">
      <c r="A4178">
        <v>108.46988322257081</v>
      </c>
      <c r="B4178">
        <v>106.30371516942978</v>
      </c>
      <c r="C4178">
        <f t="shared" si="130"/>
        <v>2.1661680531410354</v>
      </c>
      <c r="E4178">
        <v>109.07678613696291</v>
      </c>
      <c r="F4178">
        <v>106.98480895161629</v>
      </c>
      <c r="I4178">
        <v>110.07770145749308</v>
      </c>
      <c r="J4178">
        <v>108.05022287741303</v>
      </c>
      <c r="M4178">
        <v>111.87033495793612</v>
      </c>
      <c r="N4178">
        <v>109.90967857837677</v>
      </c>
      <c r="O4178">
        <f t="shared" si="131"/>
        <v>1.960656379559353</v>
      </c>
      <c r="Q4178">
        <v>114.24237221966563</v>
      </c>
      <c r="R4178">
        <v>112.33183088898659</v>
      </c>
      <c r="U4178">
        <v>120.59788750282405</v>
      </c>
      <c r="V4178">
        <v>118.73274433612823</v>
      </c>
      <c r="X4178">
        <v>33520</v>
      </c>
    </row>
    <row r="4179" spans="1:24" x14ac:dyDescent="0.45">
      <c r="A4179">
        <v>108.5344809627358</v>
      </c>
      <c r="B4179">
        <v>106.36600807309151</v>
      </c>
      <c r="C4179">
        <f t="shared" si="130"/>
        <v>2.168472889644292</v>
      </c>
      <c r="E4179">
        <v>109.14114750970552</v>
      </c>
      <c r="F4179">
        <v>107.04666681215167</v>
      </c>
      <c r="I4179">
        <v>110.14159735639514</v>
      </c>
      <c r="J4179">
        <v>108.11160155385733</v>
      </c>
      <c r="M4179">
        <v>111.93334881842587</v>
      </c>
      <c r="N4179">
        <v>109.97016528248787</v>
      </c>
      <c r="O4179">
        <f t="shared" si="131"/>
        <v>1.9631835359380005</v>
      </c>
      <c r="Q4179">
        <v>114.30420794121834</v>
      </c>
      <c r="R4179">
        <v>112.39122277498245</v>
      </c>
      <c r="U4179">
        <v>120.6566771385053</v>
      </c>
      <c r="V4179">
        <v>118.78898733854294</v>
      </c>
      <c r="X4179">
        <v>33540</v>
      </c>
    </row>
    <row r="4180" spans="1:24" x14ac:dyDescent="0.45">
      <c r="A4180">
        <v>108.59907873829643</v>
      </c>
      <c r="B4180">
        <v>106.42837563157082</v>
      </c>
      <c r="C4180">
        <f t="shared" si="130"/>
        <v>2.1707031067256111</v>
      </c>
      <c r="E4180">
        <v>109.20550919776112</v>
      </c>
      <c r="F4180">
        <v>107.10881131887436</v>
      </c>
      <c r="I4180">
        <v>110.20549411326408</v>
      </c>
      <c r="J4180">
        <v>108.17322412133217</v>
      </c>
      <c r="M4180">
        <v>111.99636453405192</v>
      </c>
      <c r="N4180">
        <v>110.03078760392964</v>
      </c>
      <c r="O4180">
        <f t="shared" si="131"/>
        <v>1.9655769301222819</v>
      </c>
      <c r="Q4180">
        <v>114.36604678695048</v>
      </c>
      <c r="R4180">
        <v>112.4505058825016</v>
      </c>
      <c r="U4180">
        <v>120.71547285432483</v>
      </c>
      <c r="V4180">
        <v>118.8451452255249</v>
      </c>
      <c r="X4180">
        <v>33560</v>
      </c>
    </row>
    <row r="4181" spans="1:24" x14ac:dyDescent="0.45">
      <c r="A4181">
        <v>108.66367654918947</v>
      </c>
      <c r="B4181">
        <v>106.49051642417908</v>
      </c>
      <c r="C4181">
        <f t="shared" si="130"/>
        <v>2.1731601250103978</v>
      </c>
      <c r="E4181">
        <v>109.26987120057069</v>
      </c>
      <c r="F4181">
        <v>107.17065952718258</v>
      </c>
      <c r="I4181">
        <v>110.26939172659971</v>
      </c>
      <c r="J4181">
        <v>108.23474548757076</v>
      </c>
      <c r="M4181">
        <v>112.05938210165574</v>
      </c>
      <c r="N4181">
        <v>110.091263897717</v>
      </c>
      <c r="O4181">
        <f t="shared" si="131"/>
        <v>1.9681182039387437</v>
      </c>
      <c r="Q4181">
        <v>114.42788875173204</v>
      </c>
      <c r="R4181">
        <v>112.50998382642865</v>
      </c>
      <c r="U4181">
        <v>120.77427464122094</v>
      </c>
      <c r="V4181">
        <v>118.90161901712418</v>
      </c>
      <c r="X4181">
        <v>33580</v>
      </c>
    </row>
    <row r="4182" spans="1:24" x14ac:dyDescent="0.45">
      <c r="A4182">
        <v>108.72827439535196</v>
      </c>
      <c r="B4182">
        <v>106.55290081351995</v>
      </c>
      <c r="C4182">
        <f t="shared" si="130"/>
        <v>2.1753735818320052</v>
      </c>
      <c r="E4182">
        <v>109.33423351757651</v>
      </c>
      <c r="F4182">
        <v>107.23277050256729</v>
      </c>
      <c r="I4182">
        <v>110.33329019490535</v>
      </c>
      <c r="J4182">
        <v>108.29617059230804</v>
      </c>
      <c r="M4182">
        <v>112.12240151808595</v>
      </c>
      <c r="N4182">
        <v>110.15197947621346</v>
      </c>
      <c r="O4182">
        <f t="shared" si="131"/>
        <v>1.9704220418724958</v>
      </c>
      <c r="Q4182">
        <v>114.48973383044401</v>
      </c>
      <c r="R4182">
        <v>112.56920467317104</v>
      </c>
      <c r="U4182">
        <v>120.833082490149</v>
      </c>
      <c r="V4182">
        <v>118.95784470438957</v>
      </c>
      <c r="X4182">
        <v>33600</v>
      </c>
    </row>
    <row r="4183" spans="1:24" x14ac:dyDescent="0.45">
      <c r="A4183">
        <v>108.79287227672091</v>
      </c>
      <c r="B4183">
        <v>106.61498509347439</v>
      </c>
      <c r="C4183">
        <f t="shared" si="130"/>
        <v>2.1778871832465256</v>
      </c>
      <c r="E4183">
        <v>109.39859614822215</v>
      </c>
      <c r="F4183">
        <v>107.29487717151642</v>
      </c>
      <c r="I4183">
        <v>110.39718951668776</v>
      </c>
      <c r="J4183">
        <v>108.35777133703232</v>
      </c>
      <c r="M4183">
        <v>112.18542278019821</v>
      </c>
      <c r="N4183">
        <v>110.21247784793377</v>
      </c>
      <c r="O4183">
        <f t="shared" si="131"/>
        <v>1.9729449322644399</v>
      </c>
      <c r="Q4183">
        <v>114.55158201797835</v>
      </c>
      <c r="R4183">
        <v>112.62873707711697</v>
      </c>
      <c r="U4183">
        <v>120.89189639208145</v>
      </c>
      <c r="V4183">
        <v>119.01383267622441</v>
      </c>
      <c r="X4183">
        <v>33620</v>
      </c>
    </row>
    <row r="4184" spans="1:24" x14ac:dyDescent="0.45">
      <c r="A4184">
        <v>108.85747019323364</v>
      </c>
      <c r="B4184">
        <v>106.67736823856831</v>
      </c>
      <c r="C4184">
        <f t="shared" si="130"/>
        <v>2.1801019546653322</v>
      </c>
      <c r="E4184">
        <v>109.46295909195253</v>
      </c>
      <c r="F4184">
        <v>107.35673955082893</v>
      </c>
      <c r="I4184">
        <v>110.46108969045714</v>
      </c>
      <c r="J4184">
        <v>108.41933426260948</v>
      </c>
      <c r="M4184">
        <v>112.24844588485516</v>
      </c>
      <c r="N4184">
        <v>110.27317273616791</v>
      </c>
      <c r="O4184">
        <f t="shared" si="131"/>
        <v>1.9752731486872506</v>
      </c>
      <c r="Q4184">
        <v>114.61343330923793</v>
      </c>
      <c r="R4184">
        <v>112.68819338083267</v>
      </c>
      <c r="U4184">
        <v>120.95071633800777</v>
      </c>
      <c r="V4184">
        <v>119.07031556218863</v>
      </c>
      <c r="X4184">
        <v>33640</v>
      </c>
    </row>
    <row r="4185" spans="1:24" x14ac:dyDescent="0.45">
      <c r="A4185">
        <v>108.92206814482755</v>
      </c>
      <c r="B4185">
        <v>106.73956380784512</v>
      </c>
      <c r="C4185">
        <f t="shared" si="130"/>
        <v>2.1825043369824328</v>
      </c>
      <c r="E4185">
        <v>109.52732234821391</v>
      </c>
      <c r="F4185">
        <v>107.41862767934799</v>
      </c>
      <c r="I4185">
        <v>110.52499071472722</v>
      </c>
      <c r="J4185">
        <v>108.48068940639496</v>
      </c>
      <c r="M4185">
        <v>112.31147082892657</v>
      </c>
      <c r="N4185">
        <v>110.33385080099106</v>
      </c>
      <c r="O4185">
        <f t="shared" si="131"/>
        <v>1.9776200279355152</v>
      </c>
      <c r="Q4185">
        <v>114.67528769913649</v>
      </c>
      <c r="R4185">
        <v>112.74739369750023</v>
      </c>
      <c r="U4185">
        <v>121.00954231893439</v>
      </c>
      <c r="V4185">
        <v>119.12652958929539</v>
      </c>
      <c r="X4185">
        <v>33660</v>
      </c>
    </row>
    <row r="4186" spans="1:24" x14ac:dyDescent="0.45">
      <c r="A4186">
        <v>108.9866661314402</v>
      </c>
      <c r="B4186">
        <v>106.80188262462616</v>
      </c>
      <c r="C4186">
        <f t="shared" si="130"/>
        <v>2.1847835068140427</v>
      </c>
      <c r="E4186">
        <v>109.59168591645376</v>
      </c>
      <c r="F4186">
        <v>107.48064482212067</v>
      </c>
      <c r="I4186">
        <v>110.58889258801501</v>
      </c>
      <c r="J4186">
        <v>108.54226532950997</v>
      </c>
      <c r="M4186">
        <v>112.37449760928908</v>
      </c>
      <c r="N4186">
        <v>110.39428663253784</v>
      </c>
      <c r="O4186">
        <f t="shared" si="131"/>
        <v>1.9802109767512377</v>
      </c>
      <c r="Q4186">
        <v>114.73714518259865</v>
      </c>
      <c r="R4186">
        <v>112.8069035410881</v>
      </c>
      <c r="U4186">
        <v>121.06837432588473</v>
      </c>
      <c r="V4186">
        <v>119.18279498815536</v>
      </c>
      <c r="X4186">
        <v>33680</v>
      </c>
    </row>
    <row r="4187" spans="1:24" x14ac:dyDescent="0.45">
      <c r="A4187">
        <v>109.05126415300924</v>
      </c>
      <c r="B4187">
        <v>106.86404410004616</v>
      </c>
      <c r="C4187">
        <f t="shared" si="130"/>
        <v>2.1872200529630845</v>
      </c>
      <c r="E4187">
        <v>109.65604979612093</v>
      </c>
      <c r="F4187">
        <v>107.54279291629791</v>
      </c>
      <c r="I4187">
        <v>110.65279530884115</v>
      </c>
      <c r="J4187">
        <v>108.60388572514057</v>
      </c>
      <c r="M4187">
        <v>112.43752622282642</v>
      </c>
      <c r="N4187">
        <v>110.45505151152611</v>
      </c>
      <c r="O4187">
        <f t="shared" si="131"/>
        <v>1.9824747113003127</v>
      </c>
      <c r="Q4187">
        <v>114.79900575455987</v>
      </c>
      <c r="R4187">
        <v>112.86633104085922</v>
      </c>
      <c r="U4187">
        <v>121.12721234989914</v>
      </c>
      <c r="V4187">
        <v>119.23903760313988</v>
      </c>
      <c r="X4187">
        <v>33700</v>
      </c>
    </row>
    <row r="4188" spans="1:24" x14ac:dyDescent="0.45">
      <c r="A4188">
        <v>109.1158622094726</v>
      </c>
      <c r="B4188">
        <v>106.92632558941841</v>
      </c>
      <c r="C4188">
        <f t="shared" si="130"/>
        <v>2.1895366200541844</v>
      </c>
      <c r="E4188">
        <v>109.72041398666549</v>
      </c>
      <c r="F4188">
        <v>107.60466329753399</v>
      </c>
      <c r="I4188">
        <v>110.71669887572948</v>
      </c>
      <c r="J4188">
        <v>108.66524188220501</v>
      </c>
      <c r="M4188">
        <v>112.5005566664292</v>
      </c>
      <c r="N4188">
        <v>110.51543397363275</v>
      </c>
      <c r="O4188">
        <f t="shared" si="131"/>
        <v>1.9851226927964518</v>
      </c>
      <c r="Q4188">
        <v>114.86086940996638</v>
      </c>
      <c r="R4188">
        <v>112.92560315132141</v>
      </c>
      <c r="U4188">
        <v>121.18605638203472</v>
      </c>
      <c r="V4188">
        <v>119.29532134532928</v>
      </c>
      <c r="X4188">
        <v>33720</v>
      </c>
    </row>
    <row r="4189" spans="1:24" x14ac:dyDescent="0.45">
      <c r="A4189">
        <v>109.18046030076823</v>
      </c>
      <c r="B4189">
        <v>106.98845341801643</v>
      </c>
      <c r="C4189">
        <f t="shared" si="130"/>
        <v>2.192006882751798</v>
      </c>
      <c r="E4189">
        <v>109.78477848753889</v>
      </c>
      <c r="F4189">
        <v>107.6665335893631</v>
      </c>
      <c r="I4189">
        <v>110.78060328720744</v>
      </c>
      <c r="J4189">
        <v>108.72683542966843</v>
      </c>
      <c r="M4189">
        <v>112.56358893699502</v>
      </c>
      <c r="N4189">
        <v>110.57614830881357</v>
      </c>
      <c r="O4189">
        <f t="shared" si="131"/>
        <v>1.9874406281814458</v>
      </c>
      <c r="Q4189">
        <v>114.92273614377525</v>
      </c>
      <c r="R4189">
        <v>112.98507612943649</v>
      </c>
      <c r="U4189">
        <v>121.24490641336554</v>
      </c>
      <c r="V4189">
        <v>119.35149475932121</v>
      </c>
      <c r="X4189">
        <v>33740</v>
      </c>
    </row>
    <row r="4190" spans="1:24" x14ac:dyDescent="0.45">
      <c r="A4190">
        <v>109.24505842683426</v>
      </c>
      <c r="B4190">
        <v>107.05083649978042</v>
      </c>
      <c r="C4190">
        <f t="shared" si="130"/>
        <v>2.1942219270538459</v>
      </c>
      <c r="E4190">
        <v>109.84914329819379</v>
      </c>
      <c r="F4190">
        <v>107.72880929708481</v>
      </c>
      <c r="I4190">
        <v>110.84450854180574</v>
      </c>
      <c r="J4190">
        <v>108.78816342353821</v>
      </c>
      <c r="M4190">
        <v>112.62662303142838</v>
      </c>
      <c r="N4190">
        <v>110.63664843142033</v>
      </c>
      <c r="O4190">
        <f t="shared" si="131"/>
        <v>1.989974600008054</v>
      </c>
      <c r="Q4190">
        <v>114.98460595095428</v>
      </c>
      <c r="R4190">
        <v>113.04449426755309</v>
      </c>
      <c r="U4190">
        <v>121.30376243498245</v>
      </c>
      <c r="V4190">
        <v>119.40775257349014</v>
      </c>
      <c r="X4190">
        <v>33760</v>
      </c>
    </row>
    <row r="4191" spans="1:24" x14ac:dyDescent="0.45">
      <c r="A4191">
        <v>109.30965658760904</v>
      </c>
      <c r="B4191">
        <v>107.11297690868378</v>
      </c>
      <c r="C4191">
        <f t="shared" si="130"/>
        <v>2.1966796789252641</v>
      </c>
      <c r="E4191">
        <v>109.91350841808418</v>
      </c>
      <c r="F4191">
        <v>107.79065570235252</v>
      </c>
      <c r="I4191">
        <v>110.90841463805852</v>
      </c>
      <c r="J4191">
        <v>108.84973686933517</v>
      </c>
      <c r="M4191">
        <v>112.68965894664071</v>
      </c>
      <c r="N4191">
        <v>110.69734528660774</v>
      </c>
      <c r="O4191">
        <f t="shared" si="131"/>
        <v>1.9923136600329627</v>
      </c>
      <c r="Q4191">
        <v>115.04647882648189</v>
      </c>
      <c r="R4191">
        <v>113.10380177199841</v>
      </c>
      <c r="U4191">
        <v>121.36262443799298</v>
      </c>
      <c r="V4191">
        <v>119.46426674723625</v>
      </c>
      <c r="X4191">
        <v>33780</v>
      </c>
    </row>
    <row r="4192" spans="1:24" x14ac:dyDescent="0.45">
      <c r="A4192">
        <v>109.37425478303093</v>
      </c>
      <c r="B4192">
        <v>107.17533399164677</v>
      </c>
      <c r="C4192">
        <f t="shared" si="130"/>
        <v>2.1989207913841682</v>
      </c>
      <c r="E4192">
        <v>109.97787384666533</v>
      </c>
      <c r="F4192">
        <v>107.85254108905792</v>
      </c>
      <c r="I4192">
        <v>110.97232157450333</v>
      </c>
      <c r="J4192">
        <v>108.91137039661407</v>
      </c>
      <c r="M4192">
        <v>112.75269667955025</v>
      </c>
      <c r="N4192">
        <v>110.75805711746216</v>
      </c>
      <c r="O4192">
        <f t="shared" si="131"/>
        <v>1.9946395620880963</v>
      </c>
      <c r="Q4192">
        <v>115.10835476534739</v>
      </c>
      <c r="R4192">
        <v>113.16330921649933</v>
      </c>
      <c r="U4192">
        <v>121.42149241352145</v>
      </c>
      <c r="V4192">
        <v>119.52045984379947</v>
      </c>
      <c r="X4192">
        <v>33800</v>
      </c>
    </row>
    <row r="4193" spans="1:24" x14ac:dyDescent="0.45">
      <c r="A4193">
        <v>109.43885301303861</v>
      </c>
      <c r="B4193">
        <v>107.23743484914303</v>
      </c>
      <c r="C4193">
        <f t="shared" si="130"/>
        <v>2.2014181638955819</v>
      </c>
      <c r="E4193">
        <v>110.04223958339374</v>
      </c>
      <c r="F4193">
        <v>107.91465580463409</v>
      </c>
      <c r="I4193">
        <v>111.03622934968097</v>
      </c>
      <c r="J4193">
        <v>108.97289943695068</v>
      </c>
      <c r="M4193">
        <v>112.81573622708221</v>
      </c>
      <c r="N4193">
        <v>110.81844475865364</v>
      </c>
      <c r="O4193">
        <f t="shared" si="131"/>
        <v>1.9972914684285712</v>
      </c>
      <c r="Q4193">
        <v>115.17023376255055</v>
      </c>
      <c r="R4193">
        <v>113.22252298891544</v>
      </c>
      <c r="U4193">
        <v>121.48036635270887</v>
      </c>
      <c r="V4193">
        <v>119.57676924020052</v>
      </c>
      <c r="X4193">
        <v>33820</v>
      </c>
    </row>
    <row r="4194" spans="1:24" x14ac:dyDescent="0.45">
      <c r="A4194">
        <v>109.5034512775707</v>
      </c>
      <c r="B4194">
        <v>107.29974123835564</v>
      </c>
      <c r="C4194">
        <f t="shared" si="130"/>
        <v>2.2037100392150677</v>
      </c>
      <c r="E4194">
        <v>110.10660562772722</v>
      </c>
      <c r="F4194">
        <v>107.97663366794586</v>
      </c>
      <c r="I4194">
        <v>111.10013796213575</v>
      </c>
      <c r="J4194">
        <v>109.03425275534391</v>
      </c>
      <c r="M4194">
        <v>112.8787775861686</v>
      </c>
      <c r="N4194">
        <v>110.87916016578674</v>
      </c>
      <c r="O4194">
        <f t="shared" si="131"/>
        <v>1.9996174203818526</v>
      </c>
      <c r="Q4194">
        <v>115.23211581310191</v>
      </c>
      <c r="R4194">
        <v>113.28205329179764</v>
      </c>
      <c r="U4194">
        <v>121.53924624671289</v>
      </c>
      <c r="V4194">
        <v>119.63304050266743</v>
      </c>
      <c r="X4194">
        <v>33840</v>
      </c>
    </row>
    <row r="4195" spans="1:24" x14ac:dyDescent="0.45">
      <c r="A4195">
        <v>109.56804957656617</v>
      </c>
      <c r="B4195">
        <v>107.36187419295311</v>
      </c>
      <c r="C4195">
        <f t="shared" si="130"/>
        <v>2.2061753836130578</v>
      </c>
      <c r="E4195">
        <v>110.17097197912484</v>
      </c>
      <c r="F4195">
        <v>108.03851671516895</v>
      </c>
      <c r="I4195">
        <v>111.16404741041528</v>
      </c>
      <c r="J4195">
        <v>109.09587913751602</v>
      </c>
      <c r="M4195">
        <v>112.9418207537482</v>
      </c>
      <c r="N4195">
        <v>110.93987166881561</v>
      </c>
      <c r="O4195">
        <f t="shared" si="131"/>
        <v>2.0019490849325905</v>
      </c>
      <c r="Q4195">
        <v>115.29400091202263</v>
      </c>
      <c r="R4195">
        <v>113.34152317047119</v>
      </c>
      <c r="U4195">
        <v>121.59813208670775</v>
      </c>
      <c r="V4195">
        <v>119.6893138885498</v>
      </c>
      <c r="X4195">
        <v>33860</v>
      </c>
    </row>
    <row r="4196" spans="1:24" x14ac:dyDescent="0.45">
      <c r="A4196">
        <v>109.63264790996396</v>
      </c>
      <c r="B4196">
        <v>107.42420870065689</v>
      </c>
      <c r="C4196">
        <f t="shared" si="130"/>
        <v>2.2084392093070733</v>
      </c>
      <c r="E4196">
        <v>110.23533863704697</v>
      </c>
      <c r="F4196">
        <v>108.10067028552294</v>
      </c>
      <c r="I4196">
        <v>111.22795769307046</v>
      </c>
      <c r="J4196">
        <v>109.15719291567802</v>
      </c>
      <c r="M4196">
        <v>113.00486572676671</v>
      </c>
      <c r="N4196">
        <v>111.00027871347265</v>
      </c>
      <c r="O4196">
        <f t="shared" si="131"/>
        <v>2.0045870132940564</v>
      </c>
      <c r="Q4196">
        <v>115.35588905434437</v>
      </c>
      <c r="R4196">
        <v>113.4009428024292</v>
      </c>
      <c r="U4196">
        <v>121.65702386388428</v>
      </c>
      <c r="V4196">
        <v>119.74553905427456</v>
      </c>
      <c r="X4196">
        <v>33880</v>
      </c>
    </row>
    <row r="4197" spans="1:24" x14ac:dyDescent="0.45">
      <c r="A4197">
        <v>109.69724627770329</v>
      </c>
      <c r="B4197">
        <v>107.48653054237366</v>
      </c>
      <c r="C4197">
        <f t="shared" si="130"/>
        <v>2.2107157353296287</v>
      </c>
      <c r="E4197">
        <v>110.29970560095515</v>
      </c>
      <c r="F4197">
        <v>108.16247524321079</v>
      </c>
      <c r="I4197">
        <v>111.29186880865554</v>
      </c>
      <c r="J4197">
        <v>109.21870313584805</v>
      </c>
      <c r="M4197">
        <v>113.0679125021765</v>
      </c>
      <c r="N4197">
        <v>111.06102051213384</v>
      </c>
      <c r="O4197">
        <f t="shared" si="131"/>
        <v>2.0068919900426607</v>
      </c>
      <c r="Q4197">
        <v>115.41778023510936</v>
      </c>
      <c r="R4197">
        <v>113.46016216278076</v>
      </c>
      <c r="U4197">
        <v>121.71592156944988</v>
      </c>
      <c r="V4197">
        <v>119.80177250504494</v>
      </c>
      <c r="X4197">
        <v>33900</v>
      </c>
    </row>
    <row r="4198" spans="1:24" x14ac:dyDescent="0.45">
      <c r="A4198">
        <v>109.76184467972341</v>
      </c>
      <c r="B4198">
        <v>107.54861849918962</v>
      </c>
      <c r="C4198">
        <f t="shared" si="130"/>
        <v>2.2132261805337947</v>
      </c>
      <c r="E4198">
        <v>110.3640728703123</v>
      </c>
      <c r="F4198">
        <v>108.22458213567734</v>
      </c>
      <c r="I4198">
        <v>111.35578075572806</v>
      </c>
      <c r="J4198">
        <v>109.28031703829765</v>
      </c>
      <c r="M4198">
        <v>113.13096107693679</v>
      </c>
      <c r="N4198">
        <v>111.12149374932051</v>
      </c>
      <c r="O4198">
        <f t="shared" si="131"/>
        <v>2.009467327616278</v>
      </c>
      <c r="Q4198">
        <v>115.47967444937044</v>
      </c>
      <c r="R4198">
        <v>113.51965610310435</v>
      </c>
      <c r="U4198">
        <v>121.77482519462842</v>
      </c>
      <c r="V4198">
        <v>119.85809192061424</v>
      </c>
      <c r="X4198">
        <v>33920</v>
      </c>
    </row>
    <row r="4199" spans="1:24" x14ac:dyDescent="0.45">
      <c r="A4199">
        <v>109.82644311596378</v>
      </c>
      <c r="B4199">
        <v>107.61080937832594</v>
      </c>
      <c r="C4199">
        <f t="shared" si="130"/>
        <v>2.2156337376378445</v>
      </c>
      <c r="E4199">
        <v>110.42844044458249</v>
      </c>
      <c r="F4199">
        <v>108.28638881444931</v>
      </c>
      <c r="I4199">
        <v>111.41969353284901</v>
      </c>
      <c r="J4199">
        <v>109.34186646342278</v>
      </c>
      <c r="M4199">
        <v>113.19401144801357</v>
      </c>
      <c r="N4199">
        <v>111.18215620517731</v>
      </c>
      <c r="O4199">
        <f t="shared" si="131"/>
        <v>2.0118552428362619</v>
      </c>
      <c r="Q4199">
        <v>115.54157169219081</v>
      </c>
      <c r="R4199">
        <v>113.57890191674232</v>
      </c>
      <c r="U4199">
        <v>121.83373473066021</v>
      </c>
      <c r="V4199">
        <v>119.91436910629272</v>
      </c>
      <c r="X4199">
        <v>33940</v>
      </c>
    </row>
    <row r="4200" spans="1:24" x14ac:dyDescent="0.45">
      <c r="A4200">
        <v>109.89104158636404</v>
      </c>
      <c r="B4200">
        <v>107.6731154024601</v>
      </c>
      <c r="C4200">
        <f t="shared" si="130"/>
        <v>2.2179261839039413</v>
      </c>
      <c r="E4200">
        <v>110.4928083232311</v>
      </c>
      <c r="F4200">
        <v>108.34841459989548</v>
      </c>
      <c r="I4200">
        <v>111.4836071385825</v>
      </c>
      <c r="J4200">
        <v>109.40325936675072</v>
      </c>
      <c r="M4200">
        <v>113.25706361237948</v>
      </c>
      <c r="N4200">
        <v>111.2428245395422</v>
      </c>
      <c r="O4200">
        <f t="shared" si="131"/>
        <v>2.0142390728372845</v>
      </c>
      <c r="Q4200">
        <v>115.60347195864433</v>
      </c>
      <c r="R4200">
        <v>113.63840146362782</v>
      </c>
      <c r="U4200">
        <v>121.89265016880201</v>
      </c>
      <c r="V4200">
        <v>119.97088938951492</v>
      </c>
      <c r="X4200">
        <v>33960</v>
      </c>
    </row>
    <row r="4201" spans="1:24" x14ac:dyDescent="0.45">
      <c r="A4201">
        <v>109.95564009086384</v>
      </c>
      <c r="B4201">
        <v>107.73540198802948</v>
      </c>
      <c r="C4201">
        <f t="shared" si="130"/>
        <v>2.2202381028343581</v>
      </c>
      <c r="E4201">
        <v>110.5571765057247</v>
      </c>
      <c r="F4201">
        <v>108.41054075956345</v>
      </c>
      <c r="I4201">
        <v>111.54752157149605</v>
      </c>
      <c r="J4201">
        <v>109.4648349583149</v>
      </c>
      <c r="M4201">
        <v>113.32011756701398</v>
      </c>
      <c r="N4201">
        <v>111.30333092808723</v>
      </c>
      <c r="O4201">
        <f t="shared" si="131"/>
        <v>2.0167866389267459</v>
      </c>
      <c r="Q4201">
        <v>115.66537524381515</v>
      </c>
      <c r="R4201">
        <v>113.69788490235806</v>
      </c>
      <c r="U4201">
        <v>121.95157150032708</v>
      </c>
      <c r="V4201">
        <v>120.02716186270118</v>
      </c>
      <c r="X4201">
        <v>33980</v>
      </c>
    </row>
    <row r="4202" spans="1:24" x14ac:dyDescent="0.45">
      <c r="A4202">
        <v>110.02023862940312</v>
      </c>
      <c r="B4202">
        <v>107.79750448465347</v>
      </c>
      <c r="C4202">
        <f t="shared" si="130"/>
        <v>2.2227341447496514</v>
      </c>
      <c r="E4202">
        <v>110.62154499153118</v>
      </c>
      <c r="F4202">
        <v>108.47236216068268</v>
      </c>
      <c r="I4202">
        <v>111.61143683016041</v>
      </c>
      <c r="J4202">
        <v>109.52637101896107</v>
      </c>
      <c r="M4202">
        <v>113.38317330890314</v>
      </c>
      <c r="N4202">
        <v>111.36397802829742</v>
      </c>
      <c r="O4202">
        <f t="shared" si="131"/>
        <v>2.0191952806057145</v>
      </c>
      <c r="Q4202">
        <v>115.72728154279788</v>
      </c>
      <c r="R4202">
        <v>113.75736692547798</v>
      </c>
      <c r="U4202">
        <v>122.01049871652488</v>
      </c>
      <c r="V4202">
        <v>120.08341354876757</v>
      </c>
      <c r="X4202">
        <v>34000</v>
      </c>
    </row>
    <row r="4203" spans="1:24" x14ac:dyDescent="0.45">
      <c r="A4203">
        <v>110.08483720192183</v>
      </c>
      <c r="B4203">
        <v>107.85963281989098</v>
      </c>
      <c r="C4203">
        <f t="shared" si="130"/>
        <v>2.2252043820308529</v>
      </c>
      <c r="E4203">
        <v>110.68591378011965</v>
      </c>
      <c r="F4203">
        <v>108.53440938144922</v>
      </c>
      <c r="I4203">
        <v>111.67535291314962</v>
      </c>
      <c r="J4203">
        <v>109.58775793761015</v>
      </c>
      <c r="M4203">
        <v>113.4462308350397</v>
      </c>
      <c r="N4203">
        <v>111.42444089055061</v>
      </c>
      <c r="O4203">
        <f t="shared" si="131"/>
        <v>2.0217899444890861</v>
      </c>
      <c r="Q4203">
        <v>115.78919085069752</v>
      </c>
      <c r="R4203">
        <v>113.81687778234482</v>
      </c>
      <c r="U4203">
        <v>122.06943180870128</v>
      </c>
      <c r="V4203">
        <v>120.14000433683395</v>
      </c>
      <c r="X4203">
        <v>34020</v>
      </c>
    </row>
    <row r="4204" spans="1:24" x14ac:dyDescent="0.45">
      <c r="A4204">
        <v>110.14943580836021</v>
      </c>
      <c r="B4204">
        <v>107.92191344499588</v>
      </c>
      <c r="C4204">
        <f t="shared" si="130"/>
        <v>2.2275223633643293</v>
      </c>
      <c r="E4204">
        <v>110.75028287096038</v>
      </c>
      <c r="F4204">
        <v>108.5964702218771</v>
      </c>
      <c r="I4204">
        <v>111.73926981904101</v>
      </c>
      <c r="J4204">
        <v>109.64932823181152</v>
      </c>
      <c r="M4204">
        <v>113.50929014242318</v>
      </c>
      <c r="N4204">
        <v>111.48512580990791</v>
      </c>
      <c r="O4204">
        <f t="shared" si="131"/>
        <v>2.0241643325152694</v>
      </c>
      <c r="Q4204">
        <v>115.85110316262956</v>
      </c>
      <c r="R4204">
        <v>113.876085460186</v>
      </c>
      <c r="U4204">
        <v>122.1283707681784</v>
      </c>
      <c r="V4204">
        <v>120.19628068804741</v>
      </c>
      <c r="X4204">
        <v>34040</v>
      </c>
    </row>
    <row r="4205" spans="1:24" x14ac:dyDescent="0.45">
      <c r="A4205">
        <v>110.21403444865848</v>
      </c>
      <c r="B4205">
        <v>107.98421022295952</v>
      </c>
      <c r="C4205">
        <f t="shared" si="130"/>
        <v>2.2298242256989624</v>
      </c>
      <c r="E4205">
        <v>110.81465226352495</v>
      </c>
      <c r="F4205">
        <v>108.65833872556686</v>
      </c>
      <c r="I4205">
        <v>111.80318754641509</v>
      </c>
      <c r="J4205">
        <v>109.71087336540222</v>
      </c>
      <c r="M4205">
        <v>113.57235122805963</v>
      </c>
      <c r="N4205">
        <v>111.54578683897853</v>
      </c>
      <c r="O4205">
        <f t="shared" si="131"/>
        <v>2.026564389081102</v>
      </c>
      <c r="Q4205">
        <v>115.91301847371959</v>
      </c>
      <c r="R4205">
        <v>113.93552738428116</v>
      </c>
      <c r="U4205">
        <v>122.1873155862946</v>
      </c>
      <c r="V4205">
        <v>120.25250145792961</v>
      </c>
      <c r="X4205">
        <v>34060</v>
      </c>
    </row>
    <row r="4206" spans="1:24" x14ac:dyDescent="0.45">
      <c r="A4206">
        <v>110.2786331227571</v>
      </c>
      <c r="B4206">
        <v>108.04634664580226</v>
      </c>
      <c r="C4206">
        <f t="shared" si="130"/>
        <v>2.2322864769548403</v>
      </c>
      <c r="E4206">
        <v>110.87902195728618</v>
      </c>
      <c r="F4206">
        <v>108.72016736865044</v>
      </c>
      <c r="I4206">
        <v>111.8671060938557</v>
      </c>
      <c r="J4206">
        <v>109.77244439721107</v>
      </c>
      <c r="M4206">
        <v>113.63541408896172</v>
      </c>
      <c r="N4206">
        <v>111.60619532316923</v>
      </c>
      <c r="O4206">
        <f t="shared" si="131"/>
        <v>2.0292187657924927</v>
      </c>
      <c r="Q4206">
        <v>115.97493677910376</v>
      </c>
      <c r="R4206">
        <v>113.99476474523544</v>
      </c>
      <c r="U4206">
        <v>122.24626625440456</v>
      </c>
      <c r="V4206">
        <v>120.30885633826256</v>
      </c>
      <c r="X4206">
        <v>34080</v>
      </c>
    </row>
    <row r="4207" spans="1:24" x14ac:dyDescent="0.45">
      <c r="A4207">
        <v>110.34323183059666</v>
      </c>
      <c r="B4207">
        <v>108.10846062749624</v>
      </c>
      <c r="C4207">
        <f t="shared" si="130"/>
        <v>2.2347712031004221</v>
      </c>
      <c r="E4207">
        <v>110.94339195171804</v>
      </c>
      <c r="F4207">
        <v>108.78219747543335</v>
      </c>
      <c r="I4207">
        <v>111.93102545994981</v>
      </c>
      <c r="J4207">
        <v>109.83373317122459</v>
      </c>
      <c r="M4207">
        <v>113.69847872214885</v>
      </c>
      <c r="N4207">
        <v>111.66688273847103</v>
      </c>
      <c r="O4207">
        <f t="shared" si="131"/>
        <v>2.0315959836778177</v>
      </c>
      <c r="Q4207">
        <v>116.03685807392829</v>
      </c>
      <c r="R4207">
        <v>114.05424400418997</v>
      </c>
      <c r="U4207">
        <v>122.30522276387893</v>
      </c>
      <c r="V4207">
        <v>120.3651003241539</v>
      </c>
      <c r="X4207">
        <v>34100</v>
      </c>
    </row>
    <row r="4208" spans="1:24" x14ac:dyDescent="0.45">
      <c r="A4208">
        <v>110.40783057211786</v>
      </c>
      <c r="B4208">
        <v>108.17072914540768</v>
      </c>
      <c r="C4208">
        <f t="shared" si="130"/>
        <v>2.2371014267101827</v>
      </c>
      <c r="E4208">
        <v>111.00776224629578</v>
      </c>
      <c r="F4208">
        <v>108.84419602155685</v>
      </c>
      <c r="I4208">
        <v>111.99494564328778</v>
      </c>
      <c r="J4208">
        <v>109.89523738622665</v>
      </c>
      <c r="M4208">
        <v>113.76154512464686</v>
      </c>
      <c r="N4208">
        <v>111.72758646309376</v>
      </c>
      <c r="O4208">
        <f t="shared" si="131"/>
        <v>2.0339586615531005</v>
      </c>
      <c r="Q4208">
        <v>116.09878235334982</v>
      </c>
      <c r="R4208">
        <v>114.11376506835222</v>
      </c>
      <c r="U4208">
        <v>122.36418510610477</v>
      </c>
      <c r="V4208">
        <v>120.42132773995399</v>
      </c>
      <c r="X4208">
        <v>34120</v>
      </c>
    </row>
    <row r="4209" spans="1:24" x14ac:dyDescent="0.45">
      <c r="A4209">
        <v>110.47242934726154</v>
      </c>
      <c r="B4209">
        <v>108.2330669015646</v>
      </c>
      <c r="C4209">
        <f t="shared" si="130"/>
        <v>2.2393624456969405</v>
      </c>
      <c r="E4209">
        <v>111.07213284049584</v>
      </c>
      <c r="F4209">
        <v>108.90607851743698</v>
      </c>
      <c r="I4209">
        <v>112.05886664246303</v>
      </c>
      <c r="J4209">
        <v>109.95665121078491</v>
      </c>
      <c r="M4209">
        <v>113.82461329348824</v>
      </c>
      <c r="N4209">
        <v>111.78807309269905</v>
      </c>
      <c r="O4209">
        <f t="shared" si="131"/>
        <v>2.0365402007891902</v>
      </c>
      <c r="Q4209">
        <v>116.16070961253516</v>
      </c>
      <c r="R4209">
        <v>114.17325672507286</v>
      </c>
      <c r="U4209">
        <v>122.423153272485</v>
      </c>
      <c r="V4209">
        <v>120.47792348265648</v>
      </c>
      <c r="X4209">
        <v>34140</v>
      </c>
    </row>
    <row r="4210" spans="1:24" x14ac:dyDescent="0.45">
      <c r="A4210">
        <v>110.53702815596873</v>
      </c>
      <c r="B4210">
        <v>108.29520285129547</v>
      </c>
      <c r="C4210">
        <f t="shared" si="130"/>
        <v>2.2418253046732559</v>
      </c>
      <c r="E4210">
        <v>111.13650373379589</v>
      </c>
      <c r="F4210">
        <v>108.96807765960693</v>
      </c>
      <c r="I4210">
        <v>112.12278845607226</v>
      </c>
      <c r="J4210">
        <v>110.0181466974318</v>
      </c>
      <c r="M4210">
        <v>113.88768322571204</v>
      </c>
      <c r="N4210">
        <v>111.8487229347229</v>
      </c>
      <c r="O4210">
        <f t="shared" si="131"/>
        <v>2.038960290989138</v>
      </c>
      <c r="Q4210">
        <v>116.22263984666131</v>
      </c>
      <c r="R4210">
        <v>114.23279264569283</v>
      </c>
      <c r="U4210">
        <v>122.48212725443875</v>
      </c>
      <c r="V4210">
        <v>120.53420390188694</v>
      </c>
      <c r="X4210">
        <v>34160</v>
      </c>
    </row>
    <row r="4211" spans="1:24" x14ac:dyDescent="0.45">
      <c r="A4211">
        <v>110.60162699818051</v>
      </c>
      <c r="B4211">
        <v>108.35749930143356</v>
      </c>
      <c r="C4211">
        <f t="shared" si="130"/>
        <v>2.2441276967469435</v>
      </c>
      <c r="E4211">
        <v>111.20087492567484</v>
      </c>
      <c r="F4211">
        <v>109.03010530956089</v>
      </c>
      <c r="I4211">
        <v>112.18671108271538</v>
      </c>
      <c r="J4211">
        <v>110.07973535358906</v>
      </c>
      <c r="M4211">
        <v>113.95075491836377</v>
      </c>
      <c r="N4211">
        <v>111.90940546989441</v>
      </c>
      <c r="O4211">
        <f t="shared" si="131"/>
        <v>2.0413494484693615</v>
      </c>
      <c r="Q4211">
        <v>116.28457305091547</v>
      </c>
      <c r="R4211">
        <v>114.29201117157936</v>
      </c>
      <c r="U4211">
        <v>122.54110704340117</v>
      </c>
      <c r="V4211">
        <v>120.59050764888525</v>
      </c>
      <c r="X4211">
        <v>34180</v>
      </c>
    </row>
    <row r="4212" spans="1:24" x14ac:dyDescent="0.45">
      <c r="A4212">
        <v>110.66622587383817</v>
      </c>
      <c r="B4212">
        <v>108.41955307126045</v>
      </c>
      <c r="C4212">
        <f t="shared" si="130"/>
        <v>2.2466728025777201</v>
      </c>
      <c r="E4212">
        <v>111.26524641561275</v>
      </c>
      <c r="F4212">
        <v>109.09193041920662</v>
      </c>
      <c r="I4212">
        <v>112.25063452099542</v>
      </c>
      <c r="J4212">
        <v>110.14122077822685</v>
      </c>
      <c r="M4212">
        <v>114.01382836849557</v>
      </c>
      <c r="N4212">
        <v>111.96984076499939</v>
      </c>
      <c r="O4212">
        <f t="shared" si="131"/>
        <v>2.043987603496177</v>
      </c>
      <c r="Q4212">
        <v>116.34650922049501</v>
      </c>
      <c r="R4212">
        <v>114.35143738985062</v>
      </c>
      <c r="U4212">
        <v>122.60009263082334</v>
      </c>
      <c r="V4212">
        <v>120.64685057103634</v>
      </c>
      <c r="X4212">
        <v>34200</v>
      </c>
    </row>
    <row r="4213" spans="1:24" x14ac:dyDescent="0.45">
      <c r="A4213">
        <v>110.73082478288313</v>
      </c>
      <c r="B4213">
        <v>108.4818622469902</v>
      </c>
      <c r="C4213">
        <f t="shared" si="130"/>
        <v>2.2489625358929288</v>
      </c>
      <c r="E4213">
        <v>111.3296182030909</v>
      </c>
      <c r="F4213">
        <v>109.15405777096748</v>
      </c>
      <c r="I4213">
        <v>112.31455876951871</v>
      </c>
      <c r="J4213">
        <v>110.2025882601738</v>
      </c>
      <c r="M4213">
        <v>114.07690357316598</v>
      </c>
      <c r="N4213">
        <v>112.03047585487366</v>
      </c>
      <c r="O4213">
        <f t="shared" si="131"/>
        <v>2.0464277182923212</v>
      </c>
      <c r="Q4213">
        <v>116.40844835060739</v>
      </c>
      <c r="R4213">
        <v>114.41091558337212</v>
      </c>
      <c r="U4213">
        <v>122.65908400817243</v>
      </c>
      <c r="V4213">
        <v>120.70318497717381</v>
      </c>
      <c r="X4213">
        <v>34220</v>
      </c>
    </row>
    <row r="4214" spans="1:24" x14ac:dyDescent="0.45">
      <c r="A4214">
        <v>110.7954237252569</v>
      </c>
      <c r="B4214">
        <v>108.54392137750983</v>
      </c>
      <c r="C4214">
        <f t="shared" si="130"/>
        <v>2.2515023477470635</v>
      </c>
      <c r="E4214">
        <v>111.39399028759181</v>
      </c>
      <c r="F4214">
        <v>109.21583335101604</v>
      </c>
      <c r="I4214">
        <v>112.37848382689462</v>
      </c>
      <c r="J4214">
        <v>110.26413840055466</v>
      </c>
      <c r="M4214">
        <v>114.13998052944005</v>
      </c>
      <c r="N4214">
        <v>112.09120431542397</v>
      </c>
      <c r="O4214">
        <f t="shared" si="131"/>
        <v>2.0487762140160868</v>
      </c>
      <c r="Q4214">
        <v>116.47039043647018</v>
      </c>
      <c r="R4214">
        <v>114.47016045451164</v>
      </c>
      <c r="U4214">
        <v>122.71808116693138</v>
      </c>
      <c r="V4214">
        <v>120.75977599620819</v>
      </c>
      <c r="X4214">
        <v>34240</v>
      </c>
    </row>
    <row r="4215" spans="1:24" x14ac:dyDescent="0.45">
      <c r="A4215">
        <v>110.8600227009012</v>
      </c>
      <c r="B4215">
        <v>108.60625582933426</v>
      </c>
      <c r="C4215">
        <f t="shared" si="130"/>
        <v>2.2537668715669383</v>
      </c>
      <c r="E4215">
        <v>111.45836266859912</v>
      </c>
      <c r="F4215">
        <v>109.27785503864288</v>
      </c>
      <c r="I4215">
        <v>112.44240969173579</v>
      </c>
      <c r="J4215">
        <v>110.32568863034248</v>
      </c>
      <c r="M4215">
        <v>114.20305923438934</v>
      </c>
      <c r="N4215">
        <v>112.15161177515984</v>
      </c>
      <c r="O4215">
        <f t="shared" si="131"/>
        <v>2.0514474592295073</v>
      </c>
      <c r="Q4215">
        <v>116.53233547331108</v>
      </c>
      <c r="R4215">
        <v>114.52970270439982</v>
      </c>
      <c r="U4215">
        <v>122.77708409859918</v>
      </c>
      <c r="V4215">
        <v>120.81603842973709</v>
      </c>
      <c r="X4215">
        <v>34260</v>
      </c>
    </row>
    <row r="4216" spans="1:24" x14ac:dyDescent="0.45">
      <c r="A4216">
        <v>110.92462170975779</v>
      </c>
      <c r="B4216">
        <v>108.66830694675446</v>
      </c>
      <c r="C4216">
        <f t="shared" si="130"/>
        <v>2.2563147630033313</v>
      </c>
      <c r="E4216">
        <v>111.52273534559775</v>
      </c>
      <c r="F4216">
        <v>109.33993697166443</v>
      </c>
      <c r="I4216">
        <v>112.50633636265796</v>
      </c>
      <c r="J4216">
        <v>110.38716185092926</v>
      </c>
      <c r="M4216">
        <v>114.26613968509182</v>
      </c>
      <c r="N4216">
        <v>112.21225506067276</v>
      </c>
      <c r="O4216">
        <f t="shared" si="131"/>
        <v>2.0538846244190552</v>
      </c>
      <c r="Q4216">
        <v>116.59428345636776</v>
      </c>
      <c r="R4216">
        <v>114.58918882161379</v>
      </c>
      <c r="U4216">
        <v>122.8360927946906</v>
      </c>
      <c r="V4216">
        <v>120.87233197689056</v>
      </c>
      <c r="X4216">
        <v>34280</v>
      </c>
    </row>
    <row r="4217" spans="1:24" x14ac:dyDescent="0.45">
      <c r="A4217">
        <v>110.98922075176866</v>
      </c>
      <c r="B4217">
        <v>108.73062178492546</v>
      </c>
      <c r="C4217">
        <f t="shared" si="130"/>
        <v>2.2585989668431949</v>
      </c>
      <c r="E4217">
        <v>111.58710831807377</v>
      </c>
      <c r="F4217">
        <v>109.40171530842781</v>
      </c>
      <c r="I4217">
        <v>112.57026383828001</v>
      </c>
      <c r="J4217">
        <v>110.44855630397797</v>
      </c>
      <c r="M4217">
        <v>114.32922187863186</v>
      </c>
      <c r="N4217">
        <v>112.27294737100601</v>
      </c>
      <c r="O4217">
        <f t="shared" si="131"/>
        <v>2.0562745076258437</v>
      </c>
      <c r="Q4217">
        <v>116.65623438088798</v>
      </c>
      <c r="R4217">
        <v>114.64865663647652</v>
      </c>
      <c r="U4217">
        <v>122.89510724673623</v>
      </c>
      <c r="V4217">
        <v>120.92896601557732</v>
      </c>
      <c r="X4217">
        <v>34300</v>
      </c>
    </row>
    <row r="4218" spans="1:24" x14ac:dyDescent="0.45">
      <c r="A4218">
        <v>111.05381982687585</v>
      </c>
      <c r="B4218">
        <v>108.79271334409714</v>
      </c>
      <c r="C4218">
        <f t="shared" si="130"/>
        <v>2.2611064827787146</v>
      </c>
      <c r="E4218">
        <v>111.65148158551443</v>
      </c>
      <c r="F4218">
        <v>109.46377718448639</v>
      </c>
      <c r="I4218">
        <v>112.63419211722398</v>
      </c>
      <c r="J4218">
        <v>110.5100393537432</v>
      </c>
      <c r="M4218">
        <v>114.39230581210026</v>
      </c>
      <c r="N4218">
        <v>112.33362108469009</v>
      </c>
      <c r="O4218">
        <f t="shared" si="131"/>
        <v>2.0586847274101672</v>
      </c>
      <c r="Q4218">
        <v>116.71818824212944</v>
      </c>
      <c r="R4218">
        <v>114.70811052620411</v>
      </c>
      <c r="U4218">
        <v>122.95412744628246</v>
      </c>
      <c r="V4218">
        <v>120.98527291417122</v>
      </c>
      <c r="X4218">
        <v>34320</v>
      </c>
    </row>
    <row r="4219" spans="1:24" x14ac:dyDescent="0.45">
      <c r="A4219">
        <v>111.11841893502161</v>
      </c>
      <c r="B4219">
        <v>108.8549587726593</v>
      </c>
      <c r="C4219">
        <f t="shared" si="130"/>
        <v>2.263460162362307</v>
      </c>
      <c r="E4219">
        <v>111.71585514740818</v>
      </c>
      <c r="F4219">
        <v>109.52555441856384</v>
      </c>
      <c r="I4219">
        <v>112.69812119811503</v>
      </c>
      <c r="J4219">
        <v>110.5716242864728</v>
      </c>
      <c r="M4219">
        <v>114.45539148259427</v>
      </c>
      <c r="N4219">
        <v>112.39403122663498</v>
      </c>
      <c r="O4219">
        <f t="shared" si="131"/>
        <v>2.0613602559592863</v>
      </c>
      <c r="Q4219">
        <v>116.78014503535988</v>
      </c>
      <c r="R4219">
        <v>114.7673516869545</v>
      </c>
      <c r="U4219">
        <v>123.01315338489147</v>
      </c>
      <c r="V4219">
        <v>121.04154410585761</v>
      </c>
      <c r="X4219">
        <v>34340</v>
      </c>
    </row>
    <row r="4220" spans="1:24" x14ac:dyDescent="0.45">
      <c r="A4220">
        <v>111.1830180761483</v>
      </c>
      <c r="B4220">
        <v>108.91707506775856</v>
      </c>
      <c r="C4220">
        <f t="shared" si="130"/>
        <v>2.2659430083897405</v>
      </c>
      <c r="E4220">
        <v>111.78022900324463</v>
      </c>
      <c r="F4220">
        <v>109.58757290989161</v>
      </c>
      <c r="I4220">
        <v>112.76205107958145</v>
      </c>
      <c r="J4220">
        <v>110.63317006826401</v>
      </c>
      <c r="M4220">
        <v>114.51847888721743</v>
      </c>
      <c r="N4220">
        <v>112.45471683144569</v>
      </c>
      <c r="O4220">
        <f t="shared" si="131"/>
        <v>2.0637620557717327</v>
      </c>
      <c r="Q4220">
        <v>116.84210475585692</v>
      </c>
      <c r="R4220">
        <v>114.82681143283844</v>
      </c>
      <c r="U4220">
        <v>123.07218505414107</v>
      </c>
      <c r="V4220">
        <v>121.09786755591631</v>
      </c>
      <c r="X4220">
        <v>34360</v>
      </c>
    </row>
    <row r="4221" spans="1:24" x14ac:dyDescent="0.45">
      <c r="A4221">
        <v>111.24761725019837</v>
      </c>
      <c r="B4221">
        <v>108.97935956716537</v>
      </c>
      <c r="C4221">
        <f t="shared" si="130"/>
        <v>2.2682576830329992</v>
      </c>
      <c r="E4221">
        <v>111.84460315251457</v>
      </c>
      <c r="F4221">
        <v>109.64959527552128</v>
      </c>
      <c r="I4221">
        <v>112.82598176025461</v>
      </c>
      <c r="J4221">
        <v>110.69453322887421</v>
      </c>
      <c r="M4221">
        <v>114.58156802307973</v>
      </c>
      <c r="N4221">
        <v>112.51537713780999</v>
      </c>
      <c r="O4221">
        <f t="shared" si="131"/>
        <v>2.0661908852697337</v>
      </c>
      <c r="Q4221">
        <v>116.90406739890813</v>
      </c>
      <c r="R4221">
        <v>114.88634994626045</v>
      </c>
      <c r="U4221">
        <v>123.1312224456249</v>
      </c>
      <c r="V4221">
        <v>121.15449878573418</v>
      </c>
      <c r="X4221">
        <v>34380</v>
      </c>
    </row>
    <row r="4222" spans="1:24" x14ac:dyDescent="0.45">
      <c r="A4222">
        <v>111.31221645711452</v>
      </c>
      <c r="B4222">
        <v>109.04163615778089</v>
      </c>
      <c r="C4222">
        <f t="shared" si="130"/>
        <v>2.2705802993336306</v>
      </c>
      <c r="E4222">
        <v>111.90897759470998</v>
      </c>
      <c r="F4222">
        <v>109.71142153441906</v>
      </c>
      <c r="I4222">
        <v>112.88991323876904</v>
      </c>
      <c r="J4222">
        <v>110.75603386759758</v>
      </c>
      <c r="M4222">
        <v>114.64465888729738</v>
      </c>
      <c r="N4222">
        <v>112.57606782019138</v>
      </c>
      <c r="O4222">
        <f t="shared" si="131"/>
        <v>2.0685910671059986</v>
      </c>
      <c r="Q4222">
        <v>116.96603295981099</v>
      </c>
      <c r="R4222">
        <v>114.94560331106186</v>
      </c>
      <c r="U4222">
        <v>123.19026555095215</v>
      </c>
      <c r="V4222">
        <v>121.21086204051971</v>
      </c>
      <c r="X4222">
        <v>34400</v>
      </c>
    </row>
    <row r="4223" spans="1:24" x14ac:dyDescent="0.45">
      <c r="A4223">
        <v>111.3768156968394</v>
      </c>
      <c r="B4223">
        <v>109.1037028953433</v>
      </c>
      <c r="C4223">
        <f t="shared" si="130"/>
        <v>2.2731128014960973</v>
      </c>
      <c r="E4223">
        <v>111.973352329324</v>
      </c>
      <c r="F4223">
        <v>109.7734999358654</v>
      </c>
      <c r="I4223">
        <v>112.95384551376227</v>
      </c>
      <c r="J4223">
        <v>110.81731760501862</v>
      </c>
      <c r="M4223">
        <v>114.70775147699302</v>
      </c>
      <c r="N4223">
        <v>112.63647636771202</v>
      </c>
      <c r="O4223">
        <f t="shared" si="131"/>
        <v>2.0712751092810038</v>
      </c>
      <c r="Q4223">
        <v>117.02800143387282</v>
      </c>
      <c r="R4223">
        <v>115.00504600536078</v>
      </c>
      <c r="U4223">
        <v>123.24931436174761</v>
      </c>
      <c r="V4223">
        <v>121.26714670658112</v>
      </c>
      <c r="X4223">
        <v>34420</v>
      </c>
    </row>
    <row r="4224" spans="1:24" x14ac:dyDescent="0.45">
      <c r="A4224">
        <v>111.44141496931596</v>
      </c>
      <c r="B4224">
        <v>109.16579499840736</v>
      </c>
      <c r="C4224">
        <f t="shared" si="130"/>
        <v>2.2756199709085934</v>
      </c>
      <c r="E4224">
        <v>112.03772735585096</v>
      </c>
      <c r="F4224">
        <v>109.83550974726677</v>
      </c>
      <c r="I4224">
        <v>113.01777858387501</v>
      </c>
      <c r="J4224">
        <v>110.87883707880974</v>
      </c>
      <c r="M4224">
        <v>114.77084578929562</v>
      </c>
      <c r="N4224">
        <v>112.69720076024532</v>
      </c>
      <c r="O4224">
        <f t="shared" si="131"/>
        <v>2.0736450290502972</v>
      </c>
      <c r="Q4224">
        <v>117.08997281641076</v>
      </c>
      <c r="R4224">
        <v>115.06452675163746</v>
      </c>
      <c r="U4224">
        <v>123.30836886965172</v>
      </c>
      <c r="V4224">
        <v>121.32376116514206</v>
      </c>
      <c r="X4224">
        <v>34440</v>
      </c>
    </row>
    <row r="4225" spans="1:24" x14ac:dyDescent="0.45">
      <c r="A4225">
        <v>111.5060142744872</v>
      </c>
      <c r="B4225">
        <v>109.22800222039223</v>
      </c>
      <c r="C4225">
        <f t="shared" si="130"/>
        <v>2.2780120540949724</v>
      </c>
      <c r="E4225">
        <v>112.10210267378629</v>
      </c>
      <c r="F4225">
        <v>109.89729908108711</v>
      </c>
      <c r="I4225">
        <v>113.08171244775099</v>
      </c>
      <c r="J4225">
        <v>110.94037020206451</v>
      </c>
      <c r="M4225">
        <v>114.8339418213403</v>
      </c>
      <c r="N4225">
        <v>112.75787046551704</v>
      </c>
      <c r="O4225">
        <f t="shared" si="131"/>
        <v>2.0760713558232595</v>
      </c>
      <c r="Q4225">
        <v>117.15194710275192</v>
      </c>
      <c r="R4225">
        <v>115.12400330603123</v>
      </c>
      <c r="U4225">
        <v>123.36742906632041</v>
      </c>
      <c r="V4225">
        <v>121.38008883595467</v>
      </c>
      <c r="X4225">
        <v>34460</v>
      </c>
    </row>
    <row r="4226" spans="1:24" x14ac:dyDescent="0.45">
      <c r="A4226">
        <v>111.57061361229628</v>
      </c>
      <c r="B4226">
        <v>109.29033237695694</v>
      </c>
      <c r="C4226">
        <f t="shared" si="130"/>
        <v>2.2802812353393449</v>
      </c>
      <c r="E4226">
        <v>112.16647828262666</v>
      </c>
      <c r="F4226">
        <v>109.95910194516182</v>
      </c>
      <c r="I4226">
        <v>113.14564710403698</v>
      </c>
      <c r="J4226">
        <v>111.00187786202878</v>
      </c>
      <c r="M4226">
        <v>114.89703957026859</v>
      </c>
      <c r="N4226">
        <v>112.81821864843369</v>
      </c>
      <c r="O4226">
        <f t="shared" si="131"/>
        <v>2.0788209218349039</v>
      </c>
      <c r="Q4226">
        <v>117.21392428823302</v>
      </c>
      <c r="R4226">
        <v>115.18351384997368</v>
      </c>
      <c r="U4226">
        <v>123.42649494342517</v>
      </c>
      <c r="V4226">
        <v>121.43640604615211</v>
      </c>
      <c r="X4226">
        <v>34480</v>
      </c>
    </row>
    <row r="4227" spans="1:24" x14ac:dyDescent="0.45">
      <c r="A4227">
        <v>111.63521298268648</v>
      </c>
      <c r="B4227">
        <v>109.35240051150322</v>
      </c>
      <c r="C4227">
        <f t="shared" ref="C4227:C4290" si="132" xml:space="preserve"> A4227-B4227</f>
        <v>2.2828124711832629</v>
      </c>
      <c r="E4227">
        <v>112.2308541818698</v>
      </c>
      <c r="F4227">
        <v>110.02129940129817</v>
      </c>
      <c r="I4227">
        <v>113.20958255138292</v>
      </c>
      <c r="J4227">
        <v>111.06338994950056</v>
      </c>
      <c r="M4227">
        <v>114.96013903322823</v>
      </c>
      <c r="N4227">
        <v>112.87894347310066</v>
      </c>
      <c r="O4227">
        <f t="shared" ref="O4227:O4290" si="133">M4227-N4227</f>
        <v>2.0811955601275685</v>
      </c>
      <c r="Q4227">
        <v>117.27590436820061</v>
      </c>
      <c r="R4227">
        <v>115.24279363453388</v>
      </c>
      <c r="U4227">
        <v>123.48556649265298</v>
      </c>
      <c r="V4227">
        <v>121.49302795529366</v>
      </c>
      <c r="X4227">
        <v>34500</v>
      </c>
    </row>
    <row r="4228" spans="1:24" x14ac:dyDescent="0.45">
      <c r="A4228">
        <v>111.69981238560123</v>
      </c>
      <c r="B4228">
        <v>109.41441774368286</v>
      </c>
      <c r="C4228">
        <f t="shared" si="132"/>
        <v>2.2853946419183728</v>
      </c>
      <c r="E4228">
        <v>112.29523037101474</v>
      </c>
      <c r="F4228">
        <v>110.08308402448893</v>
      </c>
      <c r="I4228">
        <v>113.27351878844166</v>
      </c>
      <c r="J4228">
        <v>111.12495473027229</v>
      </c>
      <c r="M4228">
        <v>115.02324020737316</v>
      </c>
      <c r="N4228">
        <v>112.93959280848503</v>
      </c>
      <c r="O4228">
        <f t="shared" si="133"/>
        <v>2.0836473988881323</v>
      </c>
      <c r="Q4228">
        <v>117.33788733801104</v>
      </c>
      <c r="R4228">
        <v>115.30223345756531</v>
      </c>
      <c r="U4228">
        <v>123.54464370570621</v>
      </c>
      <c r="V4228">
        <v>121.54929869621992</v>
      </c>
      <c r="X4228">
        <v>34520</v>
      </c>
    </row>
    <row r="4229" spans="1:24" x14ac:dyDescent="0.45">
      <c r="A4229">
        <v>111.76441182098402</v>
      </c>
      <c r="B4229">
        <v>109.47667762637138</v>
      </c>
      <c r="C4229">
        <f t="shared" si="132"/>
        <v>2.2877341946126393</v>
      </c>
      <c r="E4229">
        <v>112.3596068495615</v>
      </c>
      <c r="F4229">
        <v>110.14490734040737</v>
      </c>
      <c r="I4229">
        <v>113.33745581386921</v>
      </c>
      <c r="J4229">
        <v>111.18628942966461</v>
      </c>
      <c r="M4229">
        <v>115.0863430898636</v>
      </c>
      <c r="N4229">
        <v>113.00019838359731</v>
      </c>
      <c r="O4229">
        <f t="shared" si="133"/>
        <v>2.0861447062662961</v>
      </c>
      <c r="Q4229">
        <v>117.39987319303036</v>
      </c>
      <c r="R4229">
        <v>115.36166310310364</v>
      </c>
      <c r="U4229">
        <v>123.6037265743027</v>
      </c>
      <c r="V4229">
        <v>121.6057487949729</v>
      </c>
      <c r="X4229">
        <v>34540</v>
      </c>
    </row>
    <row r="4230" spans="1:24" x14ac:dyDescent="0.45">
      <c r="A4230">
        <v>111.82901128877859</v>
      </c>
      <c r="B4230">
        <v>109.53896360844374</v>
      </c>
      <c r="C4230">
        <f t="shared" si="132"/>
        <v>2.2900476803348511</v>
      </c>
      <c r="E4230">
        <v>112.42398361701132</v>
      </c>
      <c r="F4230">
        <v>110.20714914798737</v>
      </c>
      <c r="I4230">
        <v>113.40139362632452</v>
      </c>
      <c r="J4230">
        <v>111.24779060482979</v>
      </c>
      <c r="M4230">
        <v>115.14944767786594</v>
      </c>
      <c r="N4230">
        <v>113.060611538589</v>
      </c>
      <c r="O4230">
        <f t="shared" si="133"/>
        <v>2.0888361392769355</v>
      </c>
      <c r="Q4230">
        <v>117.46186192863425</v>
      </c>
      <c r="R4230">
        <v>115.42117729783058</v>
      </c>
      <c r="U4230">
        <v>123.66281509017557</v>
      </c>
      <c r="V4230">
        <v>121.66203497350216</v>
      </c>
      <c r="X4230">
        <v>34560</v>
      </c>
    </row>
    <row r="4231" spans="1:24" x14ac:dyDescent="0.45">
      <c r="A4231">
        <v>111.89361078892871</v>
      </c>
      <c r="B4231">
        <v>109.60104379802942</v>
      </c>
      <c r="C4231">
        <f t="shared" si="132"/>
        <v>2.2925669908992887</v>
      </c>
      <c r="E4231">
        <v>112.48836067286662</v>
      </c>
      <c r="F4231">
        <v>110.26892340183258</v>
      </c>
      <c r="I4231">
        <v>113.46533222446965</v>
      </c>
      <c r="J4231">
        <v>111.309310734272</v>
      </c>
      <c r="M4231">
        <v>115.21255396855281</v>
      </c>
      <c r="N4231">
        <v>113.12135463953018</v>
      </c>
      <c r="O4231">
        <f t="shared" si="133"/>
        <v>2.0911993290226292</v>
      </c>
      <c r="Q4231">
        <v>117.52385354020809</v>
      </c>
      <c r="R4231">
        <v>115.48069047927856</v>
      </c>
      <c r="U4231">
        <v>123.72190924507342</v>
      </c>
      <c r="V4231">
        <v>121.71866030991077</v>
      </c>
      <c r="X4231">
        <v>34580</v>
      </c>
    </row>
    <row r="4232" spans="1:24" x14ac:dyDescent="0.45">
      <c r="A4232">
        <v>111.95821032137836</v>
      </c>
      <c r="B4232">
        <v>109.66326376795769</v>
      </c>
      <c r="C4232">
        <f t="shared" si="132"/>
        <v>2.2949465534206723</v>
      </c>
      <c r="E4232">
        <v>112.5527380166309</v>
      </c>
      <c r="F4232">
        <v>110.33071011304855</v>
      </c>
      <c r="I4232">
        <v>113.52927160696956</v>
      </c>
      <c r="J4232">
        <v>111.37075847387314</v>
      </c>
      <c r="M4232">
        <v>115.27566195910295</v>
      </c>
      <c r="N4232">
        <v>113.18198879063129</v>
      </c>
      <c r="O4232">
        <f t="shared" si="133"/>
        <v>2.0936731684716534</v>
      </c>
      <c r="Q4232">
        <v>117.58584802314695</v>
      </c>
      <c r="R4232">
        <v>115.53988727554679</v>
      </c>
      <c r="U4232">
        <v>123.7810090307601</v>
      </c>
      <c r="V4232">
        <v>121.77500179409981</v>
      </c>
      <c r="X4232">
        <v>34600</v>
      </c>
    </row>
    <row r="4233" spans="1:24" x14ac:dyDescent="0.45">
      <c r="A4233">
        <v>112.02280988607153</v>
      </c>
      <c r="B4233">
        <v>109.72533118724823</v>
      </c>
      <c r="C4233">
        <f t="shared" si="132"/>
        <v>2.2974786988232978</v>
      </c>
      <c r="E4233">
        <v>112.61711564780877</v>
      </c>
      <c r="F4233">
        <v>110.39272621273994</v>
      </c>
      <c r="I4233">
        <v>113.59321177249232</v>
      </c>
      <c r="J4233">
        <v>111.43215256929398</v>
      </c>
      <c r="M4233">
        <v>115.33877164670132</v>
      </c>
      <c r="N4233">
        <v>113.24271285533905</v>
      </c>
      <c r="O4233">
        <f t="shared" si="133"/>
        <v>2.0960587913622675</v>
      </c>
      <c r="Q4233">
        <v>117.64784537285551</v>
      </c>
      <c r="R4233">
        <v>115.59940823167562</v>
      </c>
      <c r="U4233">
        <v>123.84011443901471</v>
      </c>
      <c r="V4233">
        <v>121.83139136433601</v>
      </c>
      <c r="X4233">
        <v>34620</v>
      </c>
    </row>
    <row r="4234" spans="1:24" x14ac:dyDescent="0.45">
      <c r="A4234">
        <v>112.08740948295245</v>
      </c>
      <c r="B4234">
        <v>109.78761026263237</v>
      </c>
      <c r="C4234">
        <f t="shared" si="132"/>
        <v>2.2997992203200823</v>
      </c>
      <c r="E4234">
        <v>112.68149356590611</v>
      </c>
      <c r="F4234">
        <v>110.45469653606415</v>
      </c>
      <c r="I4234">
        <v>113.657152719709</v>
      </c>
      <c r="J4234">
        <v>111.49357721209526</v>
      </c>
      <c r="M4234">
        <v>115.4018830285389</v>
      </c>
      <c r="N4234">
        <v>113.30307596921921</v>
      </c>
      <c r="O4234">
        <f t="shared" si="133"/>
        <v>2.0988070593196966</v>
      </c>
      <c r="Q4234">
        <v>117.70984558474802</v>
      </c>
      <c r="R4234">
        <v>115.65885245800018</v>
      </c>
      <c r="U4234">
        <v>123.89922546163163</v>
      </c>
      <c r="V4234">
        <v>121.88807260990143</v>
      </c>
      <c r="X4234">
        <v>34640</v>
      </c>
    </row>
    <row r="4235" spans="1:24" x14ac:dyDescent="0.45">
      <c r="A4235">
        <v>112.15200911196547</v>
      </c>
      <c r="B4235">
        <v>109.849674731493</v>
      </c>
      <c r="C4235">
        <f t="shared" si="132"/>
        <v>2.3023343804724732</v>
      </c>
      <c r="E4235">
        <v>112.74587177042977</v>
      </c>
      <c r="F4235">
        <v>110.51647423580289</v>
      </c>
      <c r="I4235">
        <v>113.72109444729357</v>
      </c>
      <c r="J4235">
        <v>111.5551323518157</v>
      </c>
      <c r="M4235">
        <v>115.46499610181297</v>
      </c>
      <c r="N4235">
        <v>113.36366203427315</v>
      </c>
      <c r="O4235">
        <f t="shared" si="133"/>
        <v>2.101334067539824</v>
      </c>
      <c r="Q4235">
        <v>117.77184865424827</v>
      </c>
      <c r="R4235">
        <v>115.71832536160946</v>
      </c>
      <c r="U4235">
        <v>123.95834209042046</v>
      </c>
      <c r="V4235">
        <v>121.94434869289398</v>
      </c>
      <c r="X4235">
        <v>34660</v>
      </c>
    </row>
    <row r="4236" spans="1:24" x14ac:dyDescent="0.45">
      <c r="A4236">
        <v>112.216608773055</v>
      </c>
      <c r="B4236">
        <v>109.91187277436256</v>
      </c>
      <c r="C4236">
        <f t="shared" si="132"/>
        <v>2.3047359986924363</v>
      </c>
      <c r="E4236">
        <v>112.81025026088784</v>
      </c>
      <c r="F4236">
        <v>110.57849148660898</v>
      </c>
      <c r="I4236">
        <v>113.78503695392307</v>
      </c>
      <c r="J4236">
        <v>111.61665272712708</v>
      </c>
      <c r="M4236">
        <v>115.52811086372677</v>
      </c>
      <c r="N4236">
        <v>113.42437481880188</v>
      </c>
      <c r="O4236">
        <f t="shared" si="133"/>
        <v>2.1037360449248865</v>
      </c>
      <c r="Q4236">
        <v>117.83385457678968</v>
      </c>
      <c r="R4236">
        <v>115.77788913249969</v>
      </c>
      <c r="U4236">
        <v>124.01746431720591</v>
      </c>
      <c r="V4236">
        <v>122.00097563728923</v>
      </c>
      <c r="X4236">
        <v>34680</v>
      </c>
    </row>
    <row r="4237" spans="1:24" x14ac:dyDescent="0.45">
      <c r="A4237">
        <v>112.28120846616565</v>
      </c>
      <c r="B4237">
        <v>109.97394227981567</v>
      </c>
      <c r="C4237">
        <f t="shared" si="132"/>
        <v>2.3072661863499775</v>
      </c>
      <c r="E4237">
        <v>112.87462903678944</v>
      </c>
      <c r="F4237">
        <v>110.64047077298164</v>
      </c>
      <c r="I4237">
        <v>113.84898023827745</v>
      </c>
      <c r="J4237">
        <v>111.67817351222038</v>
      </c>
      <c r="M4237">
        <v>115.59122731148973</v>
      </c>
      <c r="N4237">
        <v>113.48506134748459</v>
      </c>
      <c r="O4237">
        <f t="shared" si="133"/>
        <v>2.1061659640051431</v>
      </c>
      <c r="Q4237">
        <v>117.89586334781511</v>
      </c>
      <c r="R4237">
        <v>115.83733996748924</v>
      </c>
      <c r="U4237">
        <v>124.07659213382789</v>
      </c>
      <c r="V4237">
        <v>122.05739418044686</v>
      </c>
      <c r="X4237">
        <v>34700</v>
      </c>
    </row>
    <row r="4238" spans="1:24" x14ac:dyDescent="0.45">
      <c r="A4238">
        <v>112.34580819124213</v>
      </c>
      <c r="B4238">
        <v>110.03618863224983</v>
      </c>
      <c r="C4238">
        <f t="shared" si="132"/>
        <v>2.3096195589922957</v>
      </c>
      <c r="E4238">
        <v>112.93900809764494</v>
      </c>
      <c r="F4238">
        <v>110.70228141546249</v>
      </c>
      <c r="I4238">
        <v>113.91292429903967</v>
      </c>
      <c r="J4238">
        <v>111.73948661983013</v>
      </c>
      <c r="M4238">
        <v>115.65434544231726</v>
      </c>
      <c r="N4238">
        <v>113.54540805518627</v>
      </c>
      <c r="O4238">
        <f t="shared" si="133"/>
        <v>2.1089373871309931</v>
      </c>
      <c r="Q4238">
        <v>117.95787496277698</v>
      </c>
      <c r="R4238">
        <v>115.8968103826046</v>
      </c>
      <c r="U4238">
        <v>124.13572553214145</v>
      </c>
      <c r="V4238">
        <v>122.11402427405119</v>
      </c>
      <c r="X4238">
        <v>34720</v>
      </c>
    </row>
    <row r="4239" spans="1:24" x14ac:dyDescent="0.45">
      <c r="A4239">
        <v>112.41040794822922</v>
      </c>
      <c r="B4239">
        <v>110.09824538230896</v>
      </c>
      <c r="C4239">
        <f t="shared" si="132"/>
        <v>2.3121625659202607</v>
      </c>
      <c r="E4239">
        <v>113.00338744296567</v>
      </c>
      <c r="F4239">
        <v>110.76427426934242</v>
      </c>
      <c r="I4239">
        <v>113.97686913489562</v>
      </c>
      <c r="J4239">
        <v>111.80094367265701</v>
      </c>
      <c r="M4239">
        <v>115.7174652534309</v>
      </c>
      <c r="N4239">
        <v>113.60607301443815</v>
      </c>
      <c r="O4239">
        <f t="shared" si="133"/>
        <v>2.1113922389927495</v>
      </c>
      <c r="Q4239">
        <v>118.01988941713718</v>
      </c>
      <c r="R4239">
        <v>115.9562925696373</v>
      </c>
      <c r="U4239">
        <v>124.19486450401668</v>
      </c>
      <c r="V4239">
        <v>122.17033796012402</v>
      </c>
      <c r="X4239">
        <v>34740</v>
      </c>
    </row>
    <row r="4240" spans="1:24" x14ac:dyDescent="0.45">
      <c r="A4240">
        <v>112.47500773707193</v>
      </c>
      <c r="B4240">
        <v>110.16046777367592</v>
      </c>
      <c r="C4240">
        <f t="shared" si="132"/>
        <v>2.3145399633960153</v>
      </c>
      <c r="E4240">
        <v>113.06776707226422</v>
      </c>
      <c r="F4240">
        <v>110.82626175880432</v>
      </c>
      <c r="I4240">
        <v>114.04081474453419</v>
      </c>
      <c r="J4240">
        <v>111.86245614290237</v>
      </c>
      <c r="M4240">
        <v>115.7805867420582</v>
      </c>
      <c r="N4240">
        <v>113.66673313081264</v>
      </c>
      <c r="O4240">
        <f t="shared" si="133"/>
        <v>2.1138536112455597</v>
      </c>
      <c r="Q4240">
        <v>118.08190670636701</v>
      </c>
      <c r="R4240">
        <v>116.01551329530776</v>
      </c>
      <c r="U4240">
        <v>124.25400904133866</v>
      </c>
      <c r="V4240">
        <v>122.2267514616251</v>
      </c>
      <c r="X4240">
        <v>34760</v>
      </c>
    </row>
    <row r="4241" spans="1:24" x14ac:dyDescent="0.45">
      <c r="A4241">
        <v>112.53960755771534</v>
      </c>
      <c r="B4241">
        <v>110.22252823412418</v>
      </c>
      <c r="C4241">
        <f t="shared" si="132"/>
        <v>2.3170793235911589</v>
      </c>
      <c r="E4241">
        <v>113.13214698505415</v>
      </c>
      <c r="F4241">
        <v>110.88803651928902</v>
      </c>
      <c r="I4241">
        <v>114.10476112664712</v>
      </c>
      <c r="J4241">
        <v>111.92374229431152</v>
      </c>
      <c r="M4241">
        <v>115.84370990543273</v>
      </c>
      <c r="N4241">
        <v>113.72739636898041</v>
      </c>
      <c r="O4241">
        <f t="shared" si="133"/>
        <v>2.1163135364523242</v>
      </c>
      <c r="Q4241">
        <v>118.14392682594722</v>
      </c>
      <c r="R4241">
        <v>116.07500676810741</v>
      </c>
      <c r="U4241">
        <v>124.31315913600758</v>
      </c>
      <c r="V4241">
        <v>122.28315335512161</v>
      </c>
      <c r="X4241">
        <v>34780</v>
      </c>
    </row>
    <row r="4242" spans="1:24" x14ac:dyDescent="0.45">
      <c r="A4242">
        <v>112.60420741010464</v>
      </c>
      <c r="B4242">
        <v>110.28475233912468</v>
      </c>
      <c r="C4242">
        <f t="shared" si="132"/>
        <v>2.3194550709799557</v>
      </c>
      <c r="E4242">
        <v>113.19652718085028</v>
      </c>
      <c r="F4242">
        <v>110.95001631975174</v>
      </c>
      <c r="I4242">
        <v>114.16870827992916</v>
      </c>
      <c r="J4242">
        <v>111.98519849777222</v>
      </c>
      <c r="M4242">
        <v>115.9068347407941</v>
      </c>
      <c r="N4242">
        <v>113.78780201077461</v>
      </c>
      <c r="O4242">
        <f t="shared" si="133"/>
        <v>2.1190327300194838</v>
      </c>
      <c r="Q4242">
        <v>118.20594977136797</v>
      </c>
      <c r="R4242">
        <v>116.13450632989407</v>
      </c>
      <c r="U4242">
        <v>124.37231477993858</v>
      </c>
      <c r="V4242">
        <v>122.33979246020317</v>
      </c>
      <c r="X4242">
        <v>34800</v>
      </c>
    </row>
    <row r="4243" spans="1:24" x14ac:dyDescent="0.45">
      <c r="A4243">
        <v>112.66880729418521</v>
      </c>
      <c r="B4243">
        <v>110.34704944491386</v>
      </c>
      <c r="C4243">
        <f t="shared" si="132"/>
        <v>2.32175784927135</v>
      </c>
      <c r="E4243">
        <v>113.26090765916842</v>
      </c>
      <c r="F4243">
        <v>111.01199637167156</v>
      </c>
      <c r="I4243">
        <v>114.23265620307795</v>
      </c>
      <c r="J4243">
        <v>112.04668628424406</v>
      </c>
      <c r="M4243">
        <v>115.96996124538789</v>
      </c>
      <c r="N4243">
        <v>113.8487297296524</v>
      </c>
      <c r="O4243">
        <f t="shared" si="133"/>
        <v>2.121231515735488</v>
      </c>
      <c r="Q4243">
        <v>118.26797553812879</v>
      </c>
      <c r="R4243">
        <v>116.1940063983202</v>
      </c>
      <c r="U4243">
        <v>124.43147596506171</v>
      </c>
      <c r="V4243">
        <v>122.39608779549599</v>
      </c>
      <c r="X4243">
        <v>34820</v>
      </c>
    </row>
    <row r="4244" spans="1:24" x14ac:dyDescent="0.45">
      <c r="A4244">
        <v>112.73340720990247</v>
      </c>
      <c r="B4244">
        <v>110.40909570455551</v>
      </c>
      <c r="C4244">
        <f t="shared" si="132"/>
        <v>2.3243115053469552</v>
      </c>
      <c r="E4244">
        <v>113.32528841952552</v>
      </c>
      <c r="F4244">
        <v>111.07378012686968</v>
      </c>
      <c r="I4244">
        <v>114.29660489479404</v>
      </c>
      <c r="J4244">
        <v>112.10825645923615</v>
      </c>
      <c r="M4244">
        <v>116.03308941646564</v>
      </c>
      <c r="N4244">
        <v>113.9090775847435</v>
      </c>
      <c r="O4244">
        <f t="shared" si="133"/>
        <v>2.124011831722143</v>
      </c>
      <c r="Q4244">
        <v>118.33000412173857</v>
      </c>
      <c r="R4244">
        <v>116.25347718596458</v>
      </c>
      <c r="U4244">
        <v>124.49064268332195</v>
      </c>
      <c r="V4244">
        <v>122.45279601216316</v>
      </c>
      <c r="X4244">
        <v>34840</v>
      </c>
    </row>
    <row r="4245" spans="1:24" x14ac:dyDescent="0.45">
      <c r="A4245">
        <v>112.79800715720205</v>
      </c>
      <c r="B4245">
        <v>110.4711289703846</v>
      </c>
      <c r="C4245">
        <f t="shared" si="132"/>
        <v>2.3268781868174528</v>
      </c>
      <c r="E4245">
        <v>113.38966946143965</v>
      </c>
      <c r="F4245">
        <v>111.1357841193676</v>
      </c>
      <c r="I4245">
        <v>114.36055435378093</v>
      </c>
      <c r="J4245">
        <v>112.16971799731255</v>
      </c>
      <c r="M4245">
        <v>116.09621925128489</v>
      </c>
      <c r="N4245">
        <v>113.96971401572227</v>
      </c>
      <c r="O4245">
        <f t="shared" si="133"/>
        <v>2.1265052355626182</v>
      </c>
      <c r="Q4245">
        <v>118.39203551771548</v>
      </c>
      <c r="R4245">
        <v>116.31294974684715</v>
      </c>
      <c r="U4245">
        <v>124.54981492667923</v>
      </c>
      <c r="V4245">
        <v>122.50914810691029</v>
      </c>
      <c r="X4245">
        <v>34860</v>
      </c>
    </row>
    <row r="4246" spans="1:24" x14ac:dyDescent="0.45">
      <c r="A4246">
        <v>112.86260713602962</v>
      </c>
      <c r="B4246">
        <v>110.53331050649285</v>
      </c>
      <c r="C4246">
        <f t="shared" si="132"/>
        <v>2.3292966295367705</v>
      </c>
      <c r="E4246">
        <v>113.45405078442994</v>
      </c>
      <c r="F4246">
        <v>111.1977614313364</v>
      </c>
      <c r="I4246">
        <v>114.42450457874492</v>
      </c>
      <c r="J4246">
        <v>112.23124638199806</v>
      </c>
      <c r="M4246">
        <v>116.1593507471091</v>
      </c>
      <c r="N4246">
        <v>114.03037823177874</v>
      </c>
      <c r="O4246">
        <f t="shared" si="133"/>
        <v>2.1289725153303607</v>
      </c>
      <c r="Q4246">
        <v>118.45406972158715</v>
      </c>
      <c r="R4246">
        <v>116.37243992090225</v>
      </c>
      <c r="U4246">
        <v>124.60899268710816</v>
      </c>
      <c r="V4246">
        <v>122.56555587798357</v>
      </c>
      <c r="X4246">
        <v>34880</v>
      </c>
    </row>
    <row r="4247" spans="1:24" x14ac:dyDescent="0.45">
      <c r="A4247">
        <v>112.92720714633107</v>
      </c>
      <c r="B4247">
        <v>110.59556014835835</v>
      </c>
      <c r="C4247">
        <f t="shared" si="132"/>
        <v>2.3316469979727259</v>
      </c>
      <c r="E4247">
        <v>113.51843238801658</v>
      </c>
      <c r="F4247">
        <v>111.25949373841286</v>
      </c>
      <c r="I4247">
        <v>114.48845556839535</v>
      </c>
      <c r="J4247">
        <v>112.29250168800354</v>
      </c>
      <c r="M4247">
        <v>116.22248390120771</v>
      </c>
      <c r="N4247">
        <v>114.09102057665586</v>
      </c>
      <c r="O4247">
        <f t="shared" si="133"/>
        <v>2.1314633245518451</v>
      </c>
      <c r="Q4247">
        <v>118.51610672889028</v>
      </c>
      <c r="R4247">
        <v>116.4319534599781</v>
      </c>
      <c r="U4247">
        <v>124.66817595659836</v>
      </c>
      <c r="V4247">
        <v>122.62219957262278</v>
      </c>
      <c r="X4247">
        <v>34900</v>
      </c>
    </row>
    <row r="4248" spans="1:24" x14ac:dyDescent="0.45">
      <c r="A4248">
        <v>112.99180718805232</v>
      </c>
      <c r="B4248">
        <v>110.65779735147953</v>
      </c>
      <c r="C4248">
        <f t="shared" si="132"/>
        <v>2.3340098365727897</v>
      </c>
      <c r="E4248">
        <v>113.58281427172096</v>
      </c>
      <c r="F4248">
        <v>111.32148453593254</v>
      </c>
      <c r="I4248">
        <v>114.55240732144435</v>
      </c>
      <c r="J4248">
        <v>112.35398325324059</v>
      </c>
      <c r="M4248">
        <v>116.28561871085594</v>
      </c>
      <c r="N4248">
        <v>114.15140624344349</v>
      </c>
      <c r="O4248">
        <f t="shared" si="133"/>
        <v>2.1342124674124534</v>
      </c>
      <c r="Q4248">
        <v>118.57814653517097</v>
      </c>
      <c r="R4248">
        <v>116.49141222238541</v>
      </c>
      <c r="U4248">
        <v>124.72736472715414</v>
      </c>
      <c r="V4248">
        <v>122.67851740121841</v>
      </c>
      <c r="X4248">
        <v>34920</v>
      </c>
    </row>
    <row r="4249" spans="1:24" x14ac:dyDescent="0.45">
      <c r="A4249">
        <v>113.05640726113947</v>
      </c>
      <c r="B4249">
        <v>110.71980386972427</v>
      </c>
      <c r="C4249">
        <f t="shared" si="132"/>
        <v>2.3366033914151956</v>
      </c>
      <c r="E4249">
        <v>113.64719643506547</v>
      </c>
      <c r="F4249">
        <v>111.38343703746796</v>
      </c>
      <c r="I4249">
        <v>114.6163598366069</v>
      </c>
      <c r="J4249">
        <v>112.41549557447433</v>
      </c>
      <c r="M4249">
        <v>116.34875517333505</v>
      </c>
      <c r="N4249">
        <v>114.21209466457367</v>
      </c>
      <c r="O4249">
        <f t="shared" si="133"/>
        <v>2.1366605087613806</v>
      </c>
      <c r="Q4249">
        <v>118.64018913598456</v>
      </c>
      <c r="R4249">
        <v>116.55065962672234</v>
      </c>
      <c r="U4249">
        <v>124.78655899079452</v>
      </c>
      <c r="V4249">
        <v>122.73532167077065</v>
      </c>
      <c r="X4249">
        <v>34940</v>
      </c>
    </row>
    <row r="4250" spans="1:24" x14ac:dyDescent="0.45">
      <c r="A4250">
        <v>113.12100736553874</v>
      </c>
      <c r="B4250">
        <v>110.78186070919037</v>
      </c>
      <c r="C4250">
        <f t="shared" si="132"/>
        <v>2.339146656348376</v>
      </c>
      <c r="E4250">
        <v>113.71157887757359</v>
      </c>
      <c r="F4250">
        <v>111.44519570469856</v>
      </c>
      <c r="I4250">
        <v>114.68031311260091</v>
      </c>
      <c r="J4250">
        <v>112.47670060396194</v>
      </c>
      <c r="M4250">
        <v>116.41189328593207</v>
      </c>
      <c r="N4250">
        <v>114.27276584506035</v>
      </c>
      <c r="O4250">
        <f t="shared" si="133"/>
        <v>2.139127440871718</v>
      </c>
      <c r="Q4250">
        <v>118.70223452689552</v>
      </c>
      <c r="R4250">
        <v>116.61013056337833</v>
      </c>
      <c r="U4250">
        <v>124.84575873955332</v>
      </c>
      <c r="V4250">
        <v>122.7916254401207</v>
      </c>
      <c r="X4250">
        <v>34960</v>
      </c>
    </row>
    <row r="4251" spans="1:24" x14ac:dyDescent="0.45">
      <c r="A4251">
        <v>113.18560750119647</v>
      </c>
      <c r="B4251">
        <v>110.8440814614296</v>
      </c>
      <c r="C4251">
        <f t="shared" si="132"/>
        <v>2.341526039766876</v>
      </c>
      <c r="E4251">
        <v>113.77596159876992</v>
      </c>
      <c r="F4251">
        <v>111.50715537881479</v>
      </c>
      <c r="I4251">
        <v>114.74426714814713</v>
      </c>
      <c r="J4251">
        <v>112.53821497783065</v>
      </c>
      <c r="M4251">
        <v>116.47503304594005</v>
      </c>
      <c r="N4251">
        <v>114.33340433239937</v>
      </c>
      <c r="O4251">
        <f t="shared" si="133"/>
        <v>2.1416287135406833</v>
      </c>
      <c r="Q4251">
        <v>118.76428270347758</v>
      </c>
      <c r="R4251">
        <v>116.66963857412338</v>
      </c>
      <c r="U4251">
        <v>124.90496396547904</v>
      </c>
      <c r="V4251">
        <v>122.84831815958023</v>
      </c>
      <c r="X4251">
        <v>34980</v>
      </c>
    </row>
    <row r="4252" spans="1:24" x14ac:dyDescent="0.45">
      <c r="A4252">
        <v>113.25020766805906</v>
      </c>
      <c r="B4252">
        <v>110.90629380941391</v>
      </c>
      <c r="C4252">
        <f t="shared" si="132"/>
        <v>2.343913858645152</v>
      </c>
      <c r="E4252">
        <v>113.8403445981801</v>
      </c>
      <c r="F4252">
        <v>111.56911883503199</v>
      </c>
      <c r="I4252">
        <v>114.80822194196917</v>
      </c>
      <c r="J4252">
        <v>112.59976544231176</v>
      </c>
      <c r="M4252">
        <v>116.53817445065773</v>
      </c>
      <c r="N4252">
        <v>114.39378106594086</v>
      </c>
      <c r="O4252">
        <f t="shared" si="133"/>
        <v>2.1443933847168779</v>
      </c>
      <c r="Q4252">
        <v>118.82633366131358</v>
      </c>
      <c r="R4252">
        <v>116.72911228239536</v>
      </c>
      <c r="U4252">
        <v>124.96417466063477</v>
      </c>
      <c r="V4252">
        <v>122.90469616651535</v>
      </c>
      <c r="X4252">
        <v>35000</v>
      </c>
    </row>
    <row r="4253" spans="1:24" x14ac:dyDescent="0.45">
      <c r="A4253">
        <v>113.31480786607315</v>
      </c>
      <c r="B4253">
        <v>110.96828979253769</v>
      </c>
      <c r="C4253">
        <f t="shared" si="132"/>
        <v>2.3465180735354636</v>
      </c>
      <c r="E4253">
        <v>113.90472787533086</v>
      </c>
      <c r="F4253">
        <v>111.63089771568775</v>
      </c>
      <c r="I4253">
        <v>114.87217749279344</v>
      </c>
      <c r="J4253">
        <v>112.66123767197132</v>
      </c>
      <c r="M4253">
        <v>116.60131749738974</v>
      </c>
      <c r="N4253">
        <v>114.45463132858276</v>
      </c>
      <c r="O4253">
        <f t="shared" si="133"/>
        <v>2.1466861688069798</v>
      </c>
      <c r="Q4253">
        <v>118.88838739599558</v>
      </c>
      <c r="R4253">
        <v>116.78861492872238</v>
      </c>
      <c r="U4253">
        <v>125.02339081709826</v>
      </c>
      <c r="V4253">
        <v>122.9613481760025</v>
      </c>
      <c r="X4253">
        <v>35020</v>
      </c>
    </row>
    <row r="4254" spans="1:24" x14ac:dyDescent="0.45">
      <c r="A4254">
        <v>113.37940809518541</v>
      </c>
      <c r="B4254">
        <v>111.03030082397163</v>
      </c>
      <c r="C4254">
        <f t="shared" si="132"/>
        <v>2.3491072712137822</v>
      </c>
      <c r="E4254">
        <v>113.96911142974999</v>
      </c>
      <c r="F4254">
        <v>111.69283953309059</v>
      </c>
      <c r="I4254">
        <v>114.93613379934924</v>
      </c>
      <c r="J4254">
        <v>112.72267852723598</v>
      </c>
      <c r="M4254">
        <v>116.66446218344655</v>
      </c>
      <c r="N4254">
        <v>114.51500395406038</v>
      </c>
      <c r="O4254">
        <f t="shared" si="133"/>
        <v>2.1494582293861697</v>
      </c>
      <c r="Q4254">
        <v>118.95044390312472</v>
      </c>
      <c r="R4254">
        <v>116.84808966517448</v>
      </c>
      <c r="U4254">
        <v>125.0826124269619</v>
      </c>
      <c r="V4254">
        <v>123.01778100244701</v>
      </c>
      <c r="X4254">
        <v>35040</v>
      </c>
    </row>
    <row r="4255" spans="1:24" x14ac:dyDescent="0.45">
      <c r="A4255">
        <v>113.44400835534265</v>
      </c>
      <c r="B4255">
        <v>111.09253885596991</v>
      </c>
      <c r="C4255">
        <f t="shared" si="132"/>
        <v>2.3514694993727403</v>
      </c>
      <c r="E4255">
        <v>114.03349526096633</v>
      </c>
      <c r="F4255">
        <v>111.75482857227325</v>
      </c>
      <c r="I4255">
        <v>115.00009086036866</v>
      </c>
      <c r="J4255">
        <v>112.78421476483345</v>
      </c>
      <c r="M4255">
        <v>116.72760850614442</v>
      </c>
      <c r="N4255">
        <v>114.57571161538363</v>
      </c>
      <c r="O4255">
        <f t="shared" si="133"/>
        <v>2.1518968907607956</v>
      </c>
      <c r="Q4255">
        <v>119.01250317831121</v>
      </c>
      <c r="R4255">
        <v>116.90761113166809</v>
      </c>
      <c r="U4255">
        <v>125.14183948233257</v>
      </c>
      <c r="V4255">
        <v>123.07446602731943</v>
      </c>
      <c r="X4255">
        <v>35060</v>
      </c>
    </row>
    <row r="4256" spans="1:24" x14ac:dyDescent="0.45">
      <c r="A4256">
        <v>113.50860864649184</v>
      </c>
      <c r="B4256">
        <v>111.15469940006733</v>
      </c>
      <c r="C4256">
        <f t="shared" si="132"/>
        <v>2.3539092464245073</v>
      </c>
      <c r="E4256">
        <v>114.09787936850982</v>
      </c>
      <c r="F4256">
        <v>111.81661999225616</v>
      </c>
      <c r="I4256">
        <v>115.06404867458663</v>
      </c>
      <c r="J4256">
        <v>112.84560877084732</v>
      </c>
      <c r="M4256">
        <v>116.79075646280542</v>
      </c>
      <c r="N4256">
        <v>114.6363763064146</v>
      </c>
      <c r="O4256">
        <f t="shared" si="133"/>
        <v>2.1543801563908147</v>
      </c>
      <c r="Q4256">
        <v>119.07456521717437</v>
      </c>
      <c r="R4256">
        <v>116.96709057688713</v>
      </c>
      <c r="U4256">
        <v>125.20107197533171</v>
      </c>
      <c r="V4256">
        <v>123.13085049390793</v>
      </c>
      <c r="X4256">
        <v>35080</v>
      </c>
    </row>
    <row r="4257" spans="1:24" x14ac:dyDescent="0.45">
      <c r="A4257">
        <v>113.57320896857999</v>
      </c>
      <c r="B4257">
        <v>111.21681343019009</v>
      </c>
      <c r="C4257">
        <f t="shared" si="132"/>
        <v>2.3563955383899042</v>
      </c>
      <c r="E4257">
        <v>114.16226375191148</v>
      </c>
      <c r="F4257">
        <v>111.87856233119965</v>
      </c>
      <c r="I4257">
        <v>115.12800724074091</v>
      </c>
      <c r="J4257">
        <v>112.90697565674782</v>
      </c>
      <c r="M4257">
        <v>116.8539060507573</v>
      </c>
      <c r="N4257">
        <v>114.69696325063705</v>
      </c>
      <c r="O4257">
        <f t="shared" si="133"/>
        <v>2.1569428001202482</v>
      </c>
      <c r="Q4257">
        <v>119.13663001534253</v>
      </c>
      <c r="R4257">
        <v>117.0265140645206</v>
      </c>
      <c r="U4257">
        <v>125.26030989809524</v>
      </c>
      <c r="V4257">
        <v>123.18753737211227</v>
      </c>
      <c r="X4257">
        <v>35100</v>
      </c>
    </row>
    <row r="4258" spans="1:24" x14ac:dyDescent="0.45">
      <c r="A4258">
        <v>113.63780932155434</v>
      </c>
      <c r="B4258">
        <v>111.27897548675537</v>
      </c>
      <c r="C4258">
        <f t="shared" si="132"/>
        <v>2.3588338347989719</v>
      </c>
      <c r="E4258">
        <v>114.22664841070336</v>
      </c>
      <c r="F4258">
        <v>111.94055080413818</v>
      </c>
      <c r="I4258">
        <v>115.19196655757204</v>
      </c>
      <c r="J4258">
        <v>112.96840804815292</v>
      </c>
      <c r="M4258">
        <v>116.91705726733369</v>
      </c>
      <c r="N4258">
        <v>114.75759124755859</v>
      </c>
      <c r="O4258">
        <f t="shared" si="133"/>
        <v>2.1594660197750954</v>
      </c>
      <c r="Q4258">
        <v>119.19869756845313</v>
      </c>
      <c r="R4258">
        <v>117.08603275567293</v>
      </c>
      <c r="U4258">
        <v>125.31955324277355</v>
      </c>
      <c r="V4258">
        <v>123.24393559992313</v>
      </c>
      <c r="X4258">
        <v>35120</v>
      </c>
    </row>
    <row r="4259" spans="1:24" x14ac:dyDescent="0.45">
      <c r="A4259">
        <v>113.70240970536221</v>
      </c>
      <c r="B4259">
        <v>111.34097889065742</v>
      </c>
      <c r="C4259">
        <f t="shared" si="132"/>
        <v>2.3614308147047893</v>
      </c>
      <c r="E4259">
        <v>114.29103334441854</v>
      </c>
      <c r="F4259">
        <v>112.00222202762961</v>
      </c>
      <c r="I4259">
        <v>115.25592662382333</v>
      </c>
      <c r="J4259">
        <v>113.02988429926336</v>
      </c>
      <c r="M4259">
        <v>116.98021010987389</v>
      </c>
      <c r="N4259">
        <v>114.8180028796196</v>
      </c>
      <c r="O4259">
        <f t="shared" si="133"/>
        <v>2.1622072302542961</v>
      </c>
      <c r="Q4259">
        <v>119.26076787215251</v>
      </c>
      <c r="R4259">
        <v>117.14548313617706</v>
      </c>
      <c r="U4259">
        <v>125.3788020015315</v>
      </c>
      <c r="V4259">
        <v>123.30066815018654</v>
      </c>
      <c r="X4259">
        <v>35140</v>
      </c>
    </row>
    <row r="4260" spans="1:24" x14ac:dyDescent="0.45">
      <c r="A4260">
        <v>113.76701011995092</v>
      </c>
      <c r="B4260">
        <v>111.40318092703819</v>
      </c>
      <c r="C4260">
        <f t="shared" si="132"/>
        <v>2.363829192912732</v>
      </c>
      <c r="E4260">
        <v>114.35541855259119</v>
      </c>
      <c r="F4260">
        <v>112.06415849179029</v>
      </c>
      <c r="I4260">
        <v>115.31988743824094</v>
      </c>
      <c r="J4260">
        <v>113.09132464230061</v>
      </c>
      <c r="M4260">
        <v>117.04336457572299</v>
      </c>
      <c r="N4260">
        <v>114.87858912348747</v>
      </c>
      <c r="O4260">
        <f t="shared" si="133"/>
        <v>2.1647754522355172</v>
      </c>
      <c r="Q4260">
        <v>119.32284092209608</v>
      </c>
      <c r="R4260">
        <v>117.20499137043953</v>
      </c>
      <c r="U4260">
        <v>125.43805616654825</v>
      </c>
      <c r="V4260">
        <v>123.35707259178162</v>
      </c>
      <c r="X4260">
        <v>35160</v>
      </c>
    </row>
    <row r="4261" spans="1:24" x14ac:dyDescent="0.45">
      <c r="A4261">
        <v>113.83161056526812</v>
      </c>
      <c r="B4261">
        <v>111.46515294909477</v>
      </c>
      <c r="C4261">
        <f t="shared" si="132"/>
        <v>2.3664576161733493</v>
      </c>
      <c r="E4261">
        <v>114.41980403475648</v>
      </c>
      <c r="F4261">
        <v>112.1260948330164</v>
      </c>
      <c r="I4261">
        <v>115.38384899957379</v>
      </c>
      <c r="J4261">
        <v>113.15281645953655</v>
      </c>
      <c r="M4261">
        <v>117.10652066223165</v>
      </c>
      <c r="N4261">
        <v>114.93926739692688</v>
      </c>
      <c r="O4261">
        <f t="shared" si="133"/>
        <v>2.1672532653047654</v>
      </c>
      <c r="Q4261">
        <v>119.38491671394819</v>
      </c>
      <c r="R4261">
        <v>117.26450136303902</v>
      </c>
      <c r="U4261">
        <v>125.49731573001746</v>
      </c>
      <c r="V4261">
        <v>123.41377091407776</v>
      </c>
      <c r="X4261">
        <v>35180</v>
      </c>
    </row>
    <row r="4262" spans="1:24" x14ac:dyDescent="0.45">
      <c r="A4262">
        <v>113.89621104126142</v>
      </c>
      <c r="B4262">
        <v>111.52735546603799</v>
      </c>
      <c r="C4262">
        <f t="shared" si="132"/>
        <v>2.368855575223435</v>
      </c>
      <c r="E4262">
        <v>114.48418979045074</v>
      </c>
      <c r="F4262">
        <v>112.18791435658932</v>
      </c>
      <c r="I4262">
        <v>115.44781130657351</v>
      </c>
      <c r="J4262">
        <v>113.21411961317062</v>
      </c>
      <c r="M4262">
        <v>117.16967836675643</v>
      </c>
      <c r="N4262">
        <v>114.99986726045609</v>
      </c>
      <c r="O4262">
        <f t="shared" si="133"/>
        <v>2.1698111063003438</v>
      </c>
      <c r="Q4262">
        <v>119.44699524338208</v>
      </c>
      <c r="R4262">
        <v>117.32395577430725</v>
      </c>
      <c r="U4262">
        <v>125.55658068414708</v>
      </c>
      <c r="V4262">
        <v>123.47008496522903</v>
      </c>
      <c r="X4262">
        <v>35200</v>
      </c>
    </row>
    <row r="4263" spans="1:24" x14ac:dyDescent="0.45">
      <c r="A4263">
        <v>113.96081154787861</v>
      </c>
      <c r="B4263">
        <v>111.58941558003426</v>
      </c>
      <c r="C4263">
        <f t="shared" si="132"/>
        <v>2.3713959678443501</v>
      </c>
      <c r="E4263">
        <v>114.54857581921121</v>
      </c>
      <c r="F4263">
        <v>112.24984520673752</v>
      </c>
      <c r="I4263">
        <v>115.5117743579946</v>
      </c>
      <c r="J4263">
        <v>113.27556896209717</v>
      </c>
      <c r="M4263">
        <v>117.23283768665939</v>
      </c>
      <c r="N4263">
        <v>115.06049912050366</v>
      </c>
      <c r="O4263">
        <f t="shared" si="133"/>
        <v>2.1723385661557302</v>
      </c>
      <c r="Q4263">
        <v>119.50907650607992</v>
      </c>
      <c r="R4263">
        <v>117.38344755768776</v>
      </c>
      <c r="U4263">
        <v>125.6158510211593</v>
      </c>
      <c r="V4263">
        <v>123.52683427929878</v>
      </c>
      <c r="X4263">
        <v>35220</v>
      </c>
    </row>
    <row r="4264" spans="1:24" x14ac:dyDescent="0.45">
      <c r="A4264">
        <v>114.02541208506757</v>
      </c>
      <c r="B4264">
        <v>111.6516327559948</v>
      </c>
      <c r="C4264">
        <f t="shared" si="132"/>
        <v>2.3737793290727751</v>
      </c>
      <c r="E4264">
        <v>114.61296212057626</v>
      </c>
      <c r="F4264">
        <v>112.311757594347</v>
      </c>
      <c r="I4264">
        <v>115.57573815259427</v>
      </c>
      <c r="J4264">
        <v>113.33703538775444</v>
      </c>
      <c r="M4264">
        <v>117.29599861930834</v>
      </c>
      <c r="N4264">
        <v>115.12116681039333</v>
      </c>
      <c r="O4264">
        <f t="shared" si="133"/>
        <v>2.1748318089150018</v>
      </c>
      <c r="Q4264">
        <v>119.57116049773288</v>
      </c>
      <c r="R4264">
        <v>117.44293728470802</v>
      </c>
      <c r="U4264">
        <v>125.67512673329067</v>
      </c>
      <c r="V4264">
        <v>123.58321993798018</v>
      </c>
      <c r="X4264">
        <v>35240</v>
      </c>
    </row>
    <row r="4265" spans="1:24" x14ac:dyDescent="0.45">
      <c r="A4265">
        <v>114.09001265277635</v>
      </c>
      <c r="B4265">
        <v>111.71379606425762</v>
      </c>
      <c r="C4265">
        <f t="shared" si="132"/>
        <v>2.3762165885187301</v>
      </c>
      <c r="E4265">
        <v>114.67734869408524</v>
      </c>
      <c r="F4265">
        <v>112.37351506948471</v>
      </c>
      <c r="I4265">
        <v>115.63970268913243</v>
      </c>
      <c r="J4265">
        <v>113.39851677417755</v>
      </c>
      <c r="M4265">
        <v>117.35916116207676</v>
      </c>
      <c r="N4265">
        <v>115.18175362050533</v>
      </c>
      <c r="O4265">
        <f t="shared" si="133"/>
        <v>2.1774075415714265</v>
      </c>
      <c r="Q4265">
        <v>119.63324721404082</v>
      </c>
      <c r="R4265">
        <v>117.50242538074963</v>
      </c>
      <c r="U4265">
        <v>125.73440781279199</v>
      </c>
      <c r="V4265">
        <v>123.6400141865015</v>
      </c>
      <c r="X4265">
        <v>35260</v>
      </c>
    </row>
    <row r="4266" spans="1:24" x14ac:dyDescent="0.45">
      <c r="A4266">
        <v>114.15461325095305</v>
      </c>
      <c r="B4266">
        <v>111.77583181858063</v>
      </c>
      <c r="C4266">
        <f t="shared" si="132"/>
        <v>2.3787814323724206</v>
      </c>
      <c r="E4266">
        <v>114.74173553927857</v>
      </c>
      <c r="F4266">
        <v>112.43545404076576</v>
      </c>
      <c r="I4266">
        <v>115.70366796637187</v>
      </c>
      <c r="J4266">
        <v>113.45994552969933</v>
      </c>
      <c r="M4266">
        <v>117.42232531234372</v>
      </c>
      <c r="N4266">
        <v>115.24214389920235</v>
      </c>
      <c r="O4266">
        <f t="shared" si="133"/>
        <v>2.1801814131413693</v>
      </c>
      <c r="Q4266">
        <v>119.6953366507126</v>
      </c>
      <c r="R4266">
        <v>117.56188690289855</v>
      </c>
      <c r="U4266">
        <v>125.7936942519282</v>
      </c>
      <c r="V4266">
        <v>123.69637979567051</v>
      </c>
      <c r="X4266">
        <v>35280</v>
      </c>
    </row>
    <row r="4267" spans="1:24" x14ac:dyDescent="0.45">
      <c r="A4267">
        <v>114.21921387954595</v>
      </c>
      <c r="B4267">
        <v>111.83781537413597</v>
      </c>
      <c r="C4267">
        <f t="shared" si="132"/>
        <v>2.381398505409976</v>
      </c>
      <c r="E4267">
        <v>114.80612265569773</v>
      </c>
      <c r="F4267">
        <v>112.4972759783268</v>
      </c>
      <c r="I4267">
        <v>115.76763398307791</v>
      </c>
      <c r="J4267">
        <v>113.52135640196502</v>
      </c>
      <c r="M4267">
        <v>117.48549106749391</v>
      </c>
      <c r="N4267">
        <v>115.30279147624969</v>
      </c>
      <c r="O4267">
        <f t="shared" si="133"/>
        <v>2.1826995912442158</v>
      </c>
      <c r="Q4267">
        <v>119.75742880346583</v>
      </c>
      <c r="R4267">
        <v>117.62134433537722</v>
      </c>
      <c r="U4267">
        <v>125.85298604297846</v>
      </c>
      <c r="V4267">
        <v>123.75313502550125</v>
      </c>
      <c r="X4267">
        <v>35300</v>
      </c>
    </row>
    <row r="4268" spans="1:24" x14ac:dyDescent="0.45">
      <c r="A4268">
        <v>114.28381453850341</v>
      </c>
      <c r="B4268">
        <v>111.90001517534256</v>
      </c>
      <c r="C4268">
        <f t="shared" si="132"/>
        <v>2.383799363160847</v>
      </c>
      <c r="E4268">
        <v>114.8705100428852</v>
      </c>
      <c r="F4268">
        <v>112.55906716734171</v>
      </c>
      <c r="I4268">
        <v>115.83160073801885</v>
      </c>
      <c r="J4268">
        <v>113.58285690099001</v>
      </c>
      <c r="M4268">
        <v>117.54865842491765</v>
      </c>
      <c r="N4268">
        <v>115.36344715952873</v>
      </c>
      <c r="O4268">
        <f t="shared" si="133"/>
        <v>2.1852112653889151</v>
      </c>
      <c r="Q4268">
        <v>119.8195236680269</v>
      </c>
      <c r="R4268">
        <v>117.68062050640583</v>
      </c>
      <c r="U4268">
        <v>125.91228317823615</v>
      </c>
      <c r="V4268">
        <v>123.80954486131668</v>
      </c>
      <c r="X4268">
        <v>35320</v>
      </c>
    </row>
    <row r="4269" spans="1:24" x14ac:dyDescent="0.45">
      <c r="A4269">
        <v>114.34841522777388</v>
      </c>
      <c r="B4269">
        <v>111.96211716532707</v>
      </c>
      <c r="C4269">
        <f t="shared" si="132"/>
        <v>2.3862980624468122</v>
      </c>
      <c r="E4269">
        <v>114.93489770038443</v>
      </c>
      <c r="F4269">
        <v>112.62104394286871</v>
      </c>
      <c r="I4269">
        <v>115.89556822996551</v>
      </c>
      <c r="J4269">
        <v>113.6443587988615</v>
      </c>
      <c r="M4269">
        <v>117.61182738201089</v>
      </c>
      <c r="N4269">
        <v>115.424026876688</v>
      </c>
      <c r="O4269">
        <f t="shared" si="133"/>
        <v>2.1878005053228833</v>
      </c>
      <c r="Q4269">
        <v>119.88162124013107</v>
      </c>
      <c r="R4269">
        <v>117.74011220037937</v>
      </c>
      <c r="U4269">
        <v>125.97158565000863</v>
      </c>
      <c r="V4269">
        <v>123.86627209186554</v>
      </c>
      <c r="X4269">
        <v>35340</v>
      </c>
    </row>
    <row r="4270" spans="1:24" x14ac:dyDescent="0.45">
      <c r="A4270">
        <v>114.41301594730605</v>
      </c>
      <c r="B4270">
        <v>112.02435709536076</v>
      </c>
      <c r="C4270">
        <f t="shared" si="132"/>
        <v>2.3886588519452943</v>
      </c>
      <c r="E4270">
        <v>114.99928562773994</v>
      </c>
      <c r="F4270">
        <v>112.68303246796131</v>
      </c>
      <c r="I4270">
        <v>115.95953645769148</v>
      </c>
      <c r="J4270">
        <v>113.70558688044548</v>
      </c>
      <c r="M4270">
        <v>117.67499793617507</v>
      </c>
      <c r="N4270">
        <v>115.48470631241798</v>
      </c>
      <c r="O4270">
        <f t="shared" si="133"/>
        <v>2.1902916237570906</v>
      </c>
      <c r="Q4270">
        <v>119.94372151552228</v>
      </c>
      <c r="R4270">
        <v>117.7995660007</v>
      </c>
      <c r="U4270">
        <v>126.03089345061751</v>
      </c>
      <c r="V4270">
        <v>123.92269906401634</v>
      </c>
      <c r="X4270">
        <v>35360</v>
      </c>
    </row>
    <row r="4271" spans="1:24" x14ac:dyDescent="0.45">
      <c r="A4271">
        <v>114.47761669704855</v>
      </c>
      <c r="B4271">
        <v>112.08634225279093</v>
      </c>
      <c r="C4271">
        <f t="shared" si="132"/>
        <v>2.3912744442576184</v>
      </c>
      <c r="E4271">
        <v>115.06367382449734</v>
      </c>
      <c r="F4271">
        <v>112.74473644793034</v>
      </c>
      <c r="I4271">
        <v>116.02350541997311</v>
      </c>
      <c r="J4271">
        <v>113.76702374219894</v>
      </c>
      <c r="M4271">
        <v>117.73817008481721</v>
      </c>
      <c r="N4271">
        <v>115.54527308791876</v>
      </c>
      <c r="O4271">
        <f t="shared" si="133"/>
        <v>2.1928969968984546</v>
      </c>
      <c r="Q4271">
        <v>120.00582448995328</v>
      </c>
      <c r="R4271">
        <v>117.85930618643761</v>
      </c>
      <c r="U4271">
        <v>126.09020657239836</v>
      </c>
      <c r="V4271">
        <v>123.9793846309185</v>
      </c>
      <c r="X4271">
        <v>35380</v>
      </c>
    </row>
    <row r="4272" spans="1:24" x14ac:dyDescent="0.45">
      <c r="A4272">
        <v>114.54221747695023</v>
      </c>
      <c r="B4272">
        <v>112.14837735891342</v>
      </c>
      <c r="C4272">
        <f t="shared" si="132"/>
        <v>2.3938401180368061</v>
      </c>
      <c r="E4272">
        <v>115.12806229020319</v>
      </c>
      <c r="F4272">
        <v>112.80660963058472</v>
      </c>
      <c r="I4272">
        <v>116.08747511558934</v>
      </c>
      <c r="J4272">
        <v>113.82843473553658</v>
      </c>
      <c r="M4272">
        <v>117.80134382534997</v>
      </c>
      <c r="N4272">
        <v>115.60587816685438</v>
      </c>
      <c r="O4272">
        <f t="shared" si="133"/>
        <v>2.1954656584955927</v>
      </c>
      <c r="Q4272">
        <v>120.06793015918542</v>
      </c>
      <c r="R4272">
        <v>117.91880369186401</v>
      </c>
      <c r="U4272">
        <v>126.14952500770079</v>
      </c>
      <c r="V4272">
        <v>124.03574240207672</v>
      </c>
      <c r="X4272">
        <v>35400</v>
      </c>
    </row>
    <row r="4273" spans="1:24" x14ac:dyDescent="0.45">
      <c r="A4273">
        <v>114.60681828696006</v>
      </c>
      <c r="B4273">
        <v>112.21048980951309</v>
      </c>
      <c r="C4273">
        <f t="shared" si="132"/>
        <v>2.3963284774469713</v>
      </c>
      <c r="E4273">
        <v>115.19245102440499</v>
      </c>
      <c r="F4273">
        <v>112.86858198046684</v>
      </c>
      <c r="I4273">
        <v>116.15144554332194</v>
      </c>
      <c r="J4273">
        <v>113.88992789387703</v>
      </c>
      <c r="M4273">
        <v>117.86451915519137</v>
      </c>
      <c r="N4273">
        <v>115.66629505157471</v>
      </c>
      <c r="O4273">
        <f t="shared" si="133"/>
        <v>2.198224103616667</v>
      </c>
      <c r="Q4273">
        <v>120.1300385189889</v>
      </c>
      <c r="R4273">
        <v>117.97825944423676</v>
      </c>
      <c r="U4273">
        <v>126.20884874888843</v>
      </c>
      <c r="V4273">
        <v>124.09253581613302</v>
      </c>
      <c r="X4273">
        <v>35420</v>
      </c>
    </row>
    <row r="4274" spans="1:24" x14ac:dyDescent="0.45">
      <c r="A4274">
        <v>114.67141912702714</v>
      </c>
      <c r="B4274">
        <v>112.27262791991234</v>
      </c>
      <c r="C4274">
        <f t="shared" si="132"/>
        <v>2.3987912071147974</v>
      </c>
      <c r="E4274">
        <v>115.25684002665142</v>
      </c>
      <c r="F4274">
        <v>112.93025016784668</v>
      </c>
      <c r="I4274">
        <v>116.21541670195525</v>
      </c>
      <c r="J4274">
        <v>113.95135059952736</v>
      </c>
      <c r="M4274">
        <v>117.92769607176515</v>
      </c>
      <c r="N4274">
        <v>115.72719971835613</v>
      </c>
      <c r="O4274">
        <f t="shared" si="133"/>
        <v>2.2004963534090223</v>
      </c>
      <c r="Q4274">
        <v>120.19214956514244</v>
      </c>
      <c r="R4274">
        <v>118.03750511258841</v>
      </c>
      <c r="U4274">
        <v>126.2681777883389</v>
      </c>
      <c r="V4274">
        <v>124.14894367754459</v>
      </c>
      <c r="X4274">
        <v>35440</v>
      </c>
    </row>
    <row r="4275" spans="1:24" x14ac:dyDescent="0.45">
      <c r="A4275">
        <v>114.73601999710056</v>
      </c>
      <c r="B4275">
        <v>112.33468496799469</v>
      </c>
      <c r="C4275">
        <f t="shared" si="132"/>
        <v>2.4013350291058657</v>
      </c>
      <c r="E4275">
        <v>115.32122929649205</v>
      </c>
      <c r="F4275">
        <v>112.99220183491707</v>
      </c>
      <c r="I4275">
        <v>116.27938859027637</v>
      </c>
      <c r="J4275">
        <v>114.01285118795931</v>
      </c>
      <c r="M4275">
        <v>117.99087457250043</v>
      </c>
      <c r="N4275">
        <v>115.78753980994225</v>
      </c>
      <c r="O4275">
        <f t="shared" si="133"/>
        <v>2.2033347625581854</v>
      </c>
      <c r="Q4275">
        <v>120.25426329343352</v>
      </c>
      <c r="R4275">
        <v>118.09723030030727</v>
      </c>
      <c r="U4275">
        <v>126.32751211844374</v>
      </c>
      <c r="V4275">
        <v>124.205710247159</v>
      </c>
      <c r="X4275">
        <v>35460</v>
      </c>
    </row>
    <row r="4276" spans="1:24" x14ac:dyDescent="0.45">
      <c r="A4276">
        <v>114.8006208971297</v>
      </c>
      <c r="B4276">
        <v>112.39684855937958</v>
      </c>
      <c r="C4276">
        <f t="shared" si="132"/>
        <v>2.4037723377501266</v>
      </c>
      <c r="E4276">
        <v>115.38561883347749</v>
      </c>
      <c r="F4276">
        <v>113.05416841432452</v>
      </c>
      <c r="I4276">
        <v>116.34336120707499</v>
      </c>
      <c r="J4276">
        <v>114.07407506555319</v>
      </c>
      <c r="M4276">
        <v>118.05405465483182</v>
      </c>
      <c r="N4276">
        <v>115.84821560978889</v>
      </c>
      <c r="O4276">
        <f t="shared" si="133"/>
        <v>2.2058390450429215</v>
      </c>
      <c r="Q4276">
        <v>120.3163796996582</v>
      </c>
      <c r="R4276">
        <v>118.15675963461399</v>
      </c>
      <c r="U4276">
        <v>126.38685173160835</v>
      </c>
      <c r="V4276">
        <v>124.26249623298645</v>
      </c>
      <c r="X4276">
        <v>35480</v>
      </c>
    </row>
    <row r="4277" spans="1:24" x14ac:dyDescent="0.45">
      <c r="A4277">
        <v>114.86522182706392</v>
      </c>
      <c r="B4277">
        <v>112.45882344245911</v>
      </c>
      <c r="C4277">
        <f t="shared" si="132"/>
        <v>2.4063983846048131</v>
      </c>
      <c r="E4277">
        <v>115.45000863715933</v>
      </c>
      <c r="F4277">
        <v>113.11588468402624</v>
      </c>
      <c r="I4277">
        <v>116.40733455114351</v>
      </c>
      <c r="J4277">
        <v>114.13555972278118</v>
      </c>
      <c r="M4277">
        <v>118.11723631619941</v>
      </c>
      <c r="N4277">
        <v>115.90878024697304</v>
      </c>
      <c r="O4277">
        <f t="shared" si="133"/>
        <v>2.2084560692263722</v>
      </c>
      <c r="Q4277">
        <v>120.37849877962111</v>
      </c>
      <c r="R4277">
        <v>118.21622189879417</v>
      </c>
      <c r="U4277">
        <v>126.44619662025205</v>
      </c>
      <c r="V4277">
        <v>124.31888893246651</v>
      </c>
      <c r="X4277">
        <v>35500</v>
      </c>
    </row>
    <row r="4278" spans="1:24" x14ac:dyDescent="0.45">
      <c r="A4278">
        <v>114.92982278685274</v>
      </c>
      <c r="B4278">
        <v>112.521010665223</v>
      </c>
      <c r="C4278">
        <f t="shared" si="132"/>
        <v>2.4088121216297367</v>
      </c>
      <c r="E4278">
        <v>115.51439870709022</v>
      </c>
      <c r="F4278">
        <v>113.17797520756721</v>
      </c>
      <c r="I4278">
        <v>116.47130862127693</v>
      </c>
      <c r="J4278">
        <v>114.19697904586792</v>
      </c>
      <c r="M4278">
        <v>118.18041955404884</v>
      </c>
      <c r="N4278">
        <v>115.96935945749283</v>
      </c>
      <c r="O4278">
        <f t="shared" si="133"/>
        <v>2.211060096556011</v>
      </c>
      <c r="Q4278">
        <v>120.44062052913557</v>
      </c>
      <c r="R4278">
        <v>118.2757354080677</v>
      </c>
      <c r="U4278">
        <v>126.50554677680806</v>
      </c>
      <c r="V4278">
        <v>124.37558344006538</v>
      </c>
      <c r="X4278">
        <v>35520</v>
      </c>
    </row>
    <row r="4279" spans="1:24" x14ac:dyDescent="0.45">
      <c r="A4279">
        <v>114.99442377644581</v>
      </c>
      <c r="B4279">
        <v>112.58298471570015</v>
      </c>
      <c r="C4279">
        <f t="shared" si="132"/>
        <v>2.4114390607456642</v>
      </c>
      <c r="E4279">
        <v>115.57878904282376</v>
      </c>
      <c r="F4279">
        <v>113.23975570499897</v>
      </c>
      <c r="I4279">
        <v>116.53528341627302</v>
      </c>
      <c r="J4279">
        <v>114.25836622714996</v>
      </c>
      <c r="M4279">
        <v>118.24360436583105</v>
      </c>
      <c r="N4279">
        <v>116.02996444143355</v>
      </c>
      <c r="O4279">
        <f t="shared" si="133"/>
        <v>2.2136399243974978</v>
      </c>
      <c r="Q4279">
        <v>120.50274494402333</v>
      </c>
      <c r="R4279">
        <v>118.33514350652695</v>
      </c>
      <c r="U4279">
        <v>126.56490219372338</v>
      </c>
      <c r="V4279">
        <v>124.4320784509182</v>
      </c>
      <c r="X4279">
        <v>35540</v>
      </c>
    </row>
    <row r="4280" spans="1:24" x14ac:dyDescent="0.45">
      <c r="A4280">
        <v>115.05902479579289</v>
      </c>
      <c r="B4280">
        <v>112.64516294002533</v>
      </c>
      <c r="C4280">
        <f t="shared" si="132"/>
        <v>2.4138618557675642</v>
      </c>
      <c r="E4280">
        <v>115.64317964391456</v>
      </c>
      <c r="F4280">
        <v>113.30143341422081</v>
      </c>
      <c r="I4280">
        <v>116.59925893493205</v>
      </c>
      <c r="J4280">
        <v>114.31983676552773</v>
      </c>
      <c r="M4280">
        <v>118.3067907490025</v>
      </c>
      <c r="N4280">
        <v>116.09062780439854</v>
      </c>
      <c r="O4280">
        <f t="shared" si="133"/>
        <v>2.2161629446039655</v>
      </c>
      <c r="Q4280">
        <v>120.56487202011482</v>
      </c>
      <c r="R4280">
        <v>118.3946505188942</v>
      </c>
      <c r="U4280">
        <v>126.62426286345877</v>
      </c>
      <c r="V4280">
        <v>124.48875468969345</v>
      </c>
      <c r="X4280">
        <v>35560</v>
      </c>
    </row>
    <row r="4281" spans="1:24" x14ac:dyDescent="0.45">
      <c r="A4281">
        <v>115.1236258448438</v>
      </c>
      <c r="B4281">
        <v>112.7071541249752</v>
      </c>
      <c r="C4281">
        <f t="shared" si="132"/>
        <v>2.4164717198685963</v>
      </c>
      <c r="E4281">
        <v>115.7075705099182</v>
      </c>
      <c r="F4281">
        <v>113.36352503299713</v>
      </c>
      <c r="I4281">
        <v>116.66323517605704</v>
      </c>
      <c r="J4281">
        <v>114.38129425048828</v>
      </c>
      <c r="M4281">
        <v>118.36997870102506</v>
      </c>
      <c r="N4281">
        <v>116.15122213959694</v>
      </c>
      <c r="O4281">
        <f t="shared" si="133"/>
        <v>2.2187565614281226</v>
      </c>
      <c r="Q4281">
        <v>120.62700175324892</v>
      </c>
      <c r="R4281">
        <v>118.45412719249725</v>
      </c>
      <c r="U4281">
        <v>126.68362877848872</v>
      </c>
      <c r="V4281">
        <v>124.5451604872942</v>
      </c>
      <c r="X4281">
        <v>35580</v>
      </c>
    </row>
    <row r="4282" spans="1:24" x14ac:dyDescent="0.45">
      <c r="A4282">
        <v>115.18822692354856</v>
      </c>
      <c r="B4282">
        <v>112.76933458447456</v>
      </c>
      <c r="C4282">
        <f t="shared" si="132"/>
        <v>2.4188923390739916</v>
      </c>
      <c r="E4282">
        <v>115.7719616403913</v>
      </c>
      <c r="F4282">
        <v>113.42524144053459</v>
      </c>
      <c r="I4282">
        <v>116.72721213845351</v>
      </c>
      <c r="J4282">
        <v>114.44270047545433</v>
      </c>
      <c r="M4282">
        <v>118.433168219366</v>
      </c>
      <c r="N4282">
        <v>116.21183766424656</v>
      </c>
      <c r="O4282">
        <f t="shared" si="133"/>
        <v>2.2213305551194367</v>
      </c>
      <c r="Q4282">
        <v>120.68913413927295</v>
      </c>
      <c r="R4282">
        <v>118.51357430499047</v>
      </c>
      <c r="U4282">
        <v>126.74299993130158</v>
      </c>
      <c r="V4282">
        <v>124.60199899971485</v>
      </c>
      <c r="X4282">
        <v>35600</v>
      </c>
    </row>
    <row r="4283" spans="1:24" x14ac:dyDescent="0.45">
      <c r="A4283">
        <v>115.25282803185723</v>
      </c>
      <c r="B4283">
        <v>112.83142471313477</v>
      </c>
      <c r="C4283">
        <f t="shared" si="132"/>
        <v>2.4214033187224686</v>
      </c>
      <c r="E4283">
        <v>115.83635303489142</v>
      </c>
      <c r="F4283">
        <v>113.48711311817169</v>
      </c>
      <c r="I4283">
        <v>116.79118982092972</v>
      </c>
      <c r="J4283">
        <v>114.50415000878274</v>
      </c>
      <c r="M4283">
        <v>118.49635930149798</v>
      </c>
      <c r="N4283">
        <v>116.27239951491356</v>
      </c>
      <c r="O4283">
        <f t="shared" si="133"/>
        <v>2.2239597865844161</v>
      </c>
      <c r="Q4283">
        <v>120.75126917404285</v>
      </c>
      <c r="R4283">
        <v>118.57312172651291</v>
      </c>
      <c r="U4283">
        <v>126.80237631439925</v>
      </c>
      <c r="V4283">
        <v>124.65872783958912</v>
      </c>
      <c r="X4283">
        <v>35620</v>
      </c>
    </row>
    <row r="4284" spans="1:24" x14ac:dyDescent="0.45">
      <c r="A4284">
        <v>115.31742916972004</v>
      </c>
      <c r="B4284">
        <v>112.89346146583557</v>
      </c>
      <c r="C4284">
        <f t="shared" si="132"/>
        <v>2.4239677038844718</v>
      </c>
      <c r="E4284">
        <v>115.9007446929771</v>
      </c>
      <c r="F4284">
        <v>113.54898280277848</v>
      </c>
      <c r="I4284">
        <v>116.85516822229646</v>
      </c>
      <c r="J4284">
        <v>114.56560324132442</v>
      </c>
      <c r="M4284">
        <v>118.55955194489898</v>
      </c>
      <c r="N4284">
        <v>116.33307212591171</v>
      </c>
      <c r="O4284">
        <f t="shared" si="133"/>
        <v>2.2264798189872721</v>
      </c>
      <c r="Q4284">
        <v>120.81340685342289</v>
      </c>
      <c r="R4284">
        <v>118.63259421288967</v>
      </c>
      <c r="U4284">
        <v>126.86175792029745</v>
      </c>
      <c r="V4284">
        <v>124.71512013673782</v>
      </c>
      <c r="X4284">
        <v>35640</v>
      </c>
    </row>
    <row r="4285" spans="1:24" x14ac:dyDescent="0.45">
      <c r="A4285">
        <v>115.38203033708727</v>
      </c>
      <c r="B4285">
        <v>112.95539954304695</v>
      </c>
      <c r="C4285">
        <f t="shared" si="132"/>
        <v>2.4266307940403209</v>
      </c>
      <c r="E4285">
        <v>115.96513661420794</v>
      </c>
      <c r="F4285">
        <v>113.6106691211462</v>
      </c>
      <c r="I4285">
        <v>116.91914734136714</v>
      </c>
      <c r="J4285">
        <v>114.62704493105412</v>
      </c>
      <c r="M4285">
        <v>118.62274614705242</v>
      </c>
      <c r="N4285">
        <v>116.3936031460762</v>
      </c>
      <c r="O4285">
        <f t="shared" si="133"/>
        <v>2.2291430009762223</v>
      </c>
      <c r="Q4285">
        <v>120.87554717328584</v>
      </c>
      <c r="R4285">
        <v>118.69204933941364</v>
      </c>
      <c r="U4285">
        <v>126.92114474152541</v>
      </c>
      <c r="V4285">
        <v>124.77192836999893</v>
      </c>
      <c r="X4285">
        <v>35660</v>
      </c>
    </row>
    <row r="4286" spans="1:24" x14ac:dyDescent="0.45">
      <c r="A4286">
        <v>115.44663153390933</v>
      </c>
      <c r="B4286">
        <v>113.01750953868032</v>
      </c>
      <c r="C4286">
        <f t="shared" si="132"/>
        <v>2.4291219952290106</v>
      </c>
      <c r="E4286">
        <v>116.02952879814443</v>
      </c>
      <c r="F4286">
        <v>113.67263159155846</v>
      </c>
      <c r="I4286">
        <v>116.98312717695784</v>
      </c>
      <c r="J4286">
        <v>114.68849146366119</v>
      </c>
      <c r="M4286">
        <v>118.68594190544704</v>
      </c>
      <c r="N4286">
        <v>116.45423626899719</v>
      </c>
      <c r="O4286">
        <f t="shared" si="133"/>
        <v>2.2317056364498455</v>
      </c>
      <c r="Q4286">
        <v>120.93769012951287</v>
      </c>
      <c r="R4286">
        <v>118.75150236487389</v>
      </c>
      <c r="U4286">
        <v>126.980536770626</v>
      </c>
      <c r="V4286">
        <v>124.8286347091198</v>
      </c>
      <c r="X4286">
        <v>35680</v>
      </c>
    </row>
    <row r="4287" spans="1:24" x14ac:dyDescent="0.45">
      <c r="A4287">
        <v>115.51123276013676</v>
      </c>
      <c r="B4287">
        <v>113.07965076714754</v>
      </c>
      <c r="C4287">
        <f t="shared" si="132"/>
        <v>2.4315819929892228</v>
      </c>
      <c r="E4287">
        <v>116.09392124434807</v>
      </c>
      <c r="F4287">
        <v>113.73451516032219</v>
      </c>
      <c r="I4287">
        <v>117.04710772788712</v>
      </c>
      <c r="J4287">
        <v>114.74996727705002</v>
      </c>
      <c r="M4287">
        <v>118.74913921757688</v>
      </c>
      <c r="N4287">
        <v>116.51484369765967</v>
      </c>
      <c r="O4287">
        <f t="shared" si="133"/>
        <v>2.234295519917211</v>
      </c>
      <c r="Q4287">
        <v>120.99983571799355</v>
      </c>
      <c r="R4287">
        <v>118.81096085906029</v>
      </c>
      <c r="U4287">
        <v>127.03993400015575</v>
      </c>
      <c r="V4287">
        <v>124.8851729631424</v>
      </c>
      <c r="X4287">
        <v>35700</v>
      </c>
    </row>
    <row r="4288" spans="1:24" x14ac:dyDescent="0.45">
      <c r="A4288">
        <v>115.57583401572023</v>
      </c>
      <c r="B4288">
        <v>113.14187021553516</v>
      </c>
      <c r="C4288">
        <f t="shared" si="132"/>
        <v>2.4339638001850687</v>
      </c>
      <c r="E4288">
        <v>116.15831395238135</v>
      </c>
      <c r="F4288">
        <v>113.79623001813889</v>
      </c>
      <c r="I4288">
        <v>117.11108899297619</v>
      </c>
      <c r="J4288">
        <v>114.81116187572479</v>
      </c>
      <c r="M4288">
        <v>118.81233808094132</v>
      </c>
      <c r="N4288">
        <v>116.57524222135544</v>
      </c>
      <c r="O4288">
        <f t="shared" si="133"/>
        <v>2.2370958595858781</v>
      </c>
      <c r="Q4288">
        <v>121.0619839346258</v>
      </c>
      <c r="R4288">
        <v>118.87050241231918</v>
      </c>
      <c r="U4288">
        <v>127.09933642268464</v>
      </c>
      <c r="V4288">
        <v>124.94187411665916</v>
      </c>
      <c r="X4288">
        <v>35720</v>
      </c>
    </row>
    <row r="4289" spans="1:24" x14ac:dyDescent="0.45">
      <c r="A4289">
        <v>115.64043530061045</v>
      </c>
      <c r="B4289">
        <v>113.20381885766983</v>
      </c>
      <c r="C4289">
        <f t="shared" si="132"/>
        <v>2.4366164429406183</v>
      </c>
      <c r="E4289">
        <v>116.22270692180766</v>
      </c>
      <c r="F4289">
        <v>113.85819032788277</v>
      </c>
      <c r="I4289">
        <v>117.1750709710488</v>
      </c>
      <c r="J4289">
        <v>114.87251517176628</v>
      </c>
      <c r="M4289">
        <v>118.87553849304508</v>
      </c>
      <c r="N4289">
        <v>116.6360539495945</v>
      </c>
      <c r="O4289">
        <f t="shared" si="133"/>
        <v>2.2394845434505868</v>
      </c>
      <c r="Q4289">
        <v>121.12413477531591</v>
      </c>
      <c r="R4289">
        <v>118.92996135354042</v>
      </c>
      <c r="U4289">
        <v>127.15874403079624</v>
      </c>
      <c r="V4289">
        <v>124.99861454963684</v>
      </c>
      <c r="X4289">
        <v>35740</v>
      </c>
    </row>
    <row r="4290" spans="1:24" x14ac:dyDescent="0.45">
      <c r="A4290">
        <v>115.70503661475834</v>
      </c>
      <c r="B4290">
        <v>113.26575526595116</v>
      </c>
      <c r="C4290">
        <f t="shared" si="132"/>
        <v>2.4392813488071852</v>
      </c>
      <c r="E4290">
        <v>116.28710015219148</v>
      </c>
      <c r="F4290">
        <v>113.92004701495171</v>
      </c>
      <c r="I4290">
        <v>117.2390536609313</v>
      </c>
      <c r="J4290">
        <v>114.93395635485649</v>
      </c>
      <c r="M4290">
        <v>118.9387404513981</v>
      </c>
      <c r="N4290">
        <v>116.69648879766464</v>
      </c>
      <c r="O4290">
        <f t="shared" si="133"/>
        <v>2.2422516537334616</v>
      </c>
      <c r="Q4290">
        <v>121.18628823597851</v>
      </c>
      <c r="R4290">
        <v>118.98947122693062</v>
      </c>
      <c r="U4290">
        <v>127.2181568170876</v>
      </c>
      <c r="V4290">
        <v>125.05503378435969</v>
      </c>
      <c r="X4290">
        <v>35760</v>
      </c>
    </row>
    <row r="4291" spans="1:24" x14ac:dyDescent="0.45">
      <c r="A4291">
        <v>115.76963795811483</v>
      </c>
      <c r="B4291">
        <v>113.32789772748947</v>
      </c>
      <c r="C4291">
        <f t="shared" ref="C4291:C4354" si="134" xml:space="preserve"> A4291-B4291</f>
        <v>2.4417402306253564</v>
      </c>
      <c r="E4291">
        <v>116.35149364309814</v>
      </c>
      <c r="F4291">
        <v>113.98172542452812</v>
      </c>
      <c r="I4291">
        <v>117.30303706145261</v>
      </c>
      <c r="J4291">
        <v>114.99535903334618</v>
      </c>
      <c r="M4291">
        <v>119.00194395351568</v>
      </c>
      <c r="N4291">
        <v>116.75697329640388</v>
      </c>
      <c r="O4291">
        <f t="shared" ref="O4291:O4354" si="135">M4291-N4291</f>
        <v>2.2449706571117929</v>
      </c>
      <c r="Q4291">
        <v>121.24844431253652</v>
      </c>
      <c r="R4291">
        <v>119.04894814267755</v>
      </c>
      <c r="U4291">
        <v>127.2775747741692</v>
      </c>
      <c r="V4291">
        <v>125.11189000308514</v>
      </c>
      <c r="X4291">
        <v>35780</v>
      </c>
    </row>
    <row r="4292" spans="1:24" x14ac:dyDescent="0.45">
      <c r="A4292">
        <v>115.83423933063099</v>
      </c>
      <c r="B4292">
        <v>113.38999873399734</v>
      </c>
      <c r="C4292">
        <f t="shared" si="134"/>
        <v>2.444240596633648</v>
      </c>
      <c r="E4292">
        <v>116.41588739409403</v>
      </c>
      <c r="F4292">
        <v>114.04358934238553</v>
      </c>
      <c r="I4292">
        <v>117.36702117144415</v>
      </c>
      <c r="J4292">
        <v>115.05680346861482</v>
      </c>
      <c r="M4292">
        <v>119.06514899691827</v>
      </c>
      <c r="N4292">
        <v>116.81762853264809</v>
      </c>
      <c r="O4292">
        <f t="shared" si="135"/>
        <v>2.2475204642701812</v>
      </c>
      <c r="Q4292">
        <v>121.31060300092119</v>
      </c>
      <c r="R4292">
        <v>119.10840478539467</v>
      </c>
      <c r="U4292">
        <v>127.336997894665</v>
      </c>
      <c r="V4292">
        <v>125.16864363849163</v>
      </c>
      <c r="X4292">
        <v>35800</v>
      </c>
    </row>
    <row r="4293" spans="1:24" x14ac:dyDescent="0.45">
      <c r="A4293">
        <v>115.89884073225805</v>
      </c>
      <c r="B4293">
        <v>113.45203855633736</v>
      </c>
      <c r="C4293">
        <f t="shared" si="134"/>
        <v>2.4468021759206948</v>
      </c>
      <c r="E4293">
        <v>116.48028140474641</v>
      </c>
      <c r="F4293">
        <v>114.10544681549072</v>
      </c>
      <c r="I4293">
        <v>117.43100598973997</v>
      </c>
      <c r="J4293">
        <v>115.11829682439566</v>
      </c>
      <c r="M4293">
        <v>119.12835557913166</v>
      </c>
      <c r="N4293">
        <v>116.87823739647865</v>
      </c>
      <c r="O4293">
        <f t="shared" si="135"/>
        <v>2.2501181826530114</v>
      </c>
      <c r="Q4293">
        <v>121.37276429707198</v>
      </c>
      <c r="R4293">
        <v>119.16783048212528</v>
      </c>
      <c r="U4293">
        <v>127.39642617121235</v>
      </c>
      <c r="V4293">
        <v>125.22504046559334</v>
      </c>
      <c r="X4293">
        <v>35820</v>
      </c>
    </row>
    <row r="4294" spans="1:24" x14ac:dyDescent="0.45">
      <c r="A4294">
        <v>115.9634421629473</v>
      </c>
      <c r="B4294">
        <v>113.51413373183459</v>
      </c>
      <c r="C4294">
        <f t="shared" si="134"/>
        <v>2.449308431112712</v>
      </c>
      <c r="E4294">
        <v>116.54467567462355</v>
      </c>
      <c r="F4294">
        <v>114.16714955866337</v>
      </c>
      <c r="I4294">
        <v>117.49499151517655</v>
      </c>
      <c r="J4294">
        <v>115.17964008450508</v>
      </c>
      <c r="M4294">
        <v>119.19156369768687</v>
      </c>
      <c r="N4294">
        <v>116.9387953877449</v>
      </c>
      <c r="O4294">
        <f t="shared" si="135"/>
        <v>2.2527683099419704</v>
      </c>
      <c r="Q4294">
        <v>121.43492819693665</v>
      </c>
      <c r="R4294">
        <v>119.22763407230377</v>
      </c>
      <c r="U4294">
        <v>127.45585959646198</v>
      </c>
      <c r="V4294">
        <v>125.28186646103859</v>
      </c>
      <c r="X4294">
        <v>35840</v>
      </c>
    </row>
    <row r="4295" spans="1:24" x14ac:dyDescent="0.45">
      <c r="A4295">
        <v>116.02804362265013</v>
      </c>
      <c r="B4295">
        <v>113.57607200741768</v>
      </c>
      <c r="C4295">
        <f t="shared" si="134"/>
        <v>2.451971615232452</v>
      </c>
      <c r="E4295">
        <v>116.60907020329466</v>
      </c>
      <c r="F4295">
        <v>114.22931654751301</v>
      </c>
      <c r="I4295">
        <v>117.55897774659302</v>
      </c>
      <c r="J4295">
        <v>115.24109028279781</v>
      </c>
      <c r="M4295">
        <v>119.2547733501201</v>
      </c>
      <c r="N4295">
        <v>116.99939087033272</v>
      </c>
      <c r="O4295">
        <f t="shared" si="135"/>
        <v>2.2553824797873858</v>
      </c>
      <c r="Q4295">
        <v>121.49709469647115</v>
      </c>
      <c r="R4295">
        <v>119.28713831305504</v>
      </c>
      <c r="U4295">
        <v>127.51529816307797</v>
      </c>
      <c r="V4295">
        <v>125.3386202454567</v>
      </c>
      <c r="X4295">
        <v>35860</v>
      </c>
    </row>
    <row r="4296" spans="1:24" x14ac:dyDescent="0.45">
      <c r="A4296">
        <v>116.09264511131809</v>
      </c>
      <c r="B4296">
        <v>113.63822896778584</v>
      </c>
      <c r="C4296">
        <f t="shared" si="134"/>
        <v>2.4544161435322565</v>
      </c>
      <c r="E4296">
        <v>116.67346499032992</v>
      </c>
      <c r="F4296">
        <v>114.29094204306602</v>
      </c>
      <c r="I4296">
        <v>117.62296468283095</v>
      </c>
      <c r="J4296">
        <v>115.30251467227936</v>
      </c>
      <c r="M4296">
        <v>119.3179845339728</v>
      </c>
      <c r="N4296">
        <v>117.06002005189657</v>
      </c>
      <c r="O4296">
        <f t="shared" si="135"/>
        <v>2.2579644820762326</v>
      </c>
      <c r="Q4296">
        <v>121.55926379163967</v>
      </c>
      <c r="R4296">
        <v>119.34656092524529</v>
      </c>
      <c r="U4296">
        <v>127.57474186373771</v>
      </c>
      <c r="V4296">
        <v>125.39513602852821</v>
      </c>
      <c r="X4296">
        <v>35880</v>
      </c>
    </row>
    <row r="4297" spans="1:24" x14ac:dyDescent="0.45">
      <c r="A4297">
        <v>116.15724662890277</v>
      </c>
      <c r="B4297">
        <v>113.70014163851738</v>
      </c>
      <c r="C4297">
        <f t="shared" si="134"/>
        <v>2.457104990385389</v>
      </c>
      <c r="E4297">
        <v>116.73786003530043</v>
      </c>
      <c r="F4297">
        <v>114.35279926657677</v>
      </c>
      <c r="I4297">
        <v>117.68695232273456</v>
      </c>
      <c r="J4297">
        <v>115.36372181773186</v>
      </c>
      <c r="M4297">
        <v>119.38119724679157</v>
      </c>
      <c r="N4297">
        <v>117.12056680768728</v>
      </c>
      <c r="O4297">
        <f t="shared" si="135"/>
        <v>2.2606304391042897</v>
      </c>
      <c r="Q4297">
        <v>121.62143547841454</v>
      </c>
      <c r="R4297">
        <v>119.4060440659523</v>
      </c>
      <c r="U4297">
        <v>127.63419069113186</v>
      </c>
      <c r="V4297">
        <v>125.45180413126945</v>
      </c>
      <c r="X4297">
        <v>35900</v>
      </c>
    </row>
    <row r="4298" spans="1:24" x14ac:dyDescent="0.45">
      <c r="A4298">
        <v>116.22184817535593</v>
      </c>
      <c r="B4298">
        <v>113.76227185130119</v>
      </c>
      <c r="C4298">
        <f t="shared" si="134"/>
        <v>2.459576324054737</v>
      </c>
      <c r="E4298">
        <v>116.80225533777826</v>
      </c>
      <c r="F4298">
        <v>114.41470980644226</v>
      </c>
      <c r="I4298">
        <v>117.75094066515032</v>
      </c>
      <c r="J4298">
        <v>115.42513021826744</v>
      </c>
      <c r="M4298">
        <v>119.4444114861282</v>
      </c>
      <c r="N4298">
        <v>117.18124395608902</v>
      </c>
      <c r="O4298">
        <f t="shared" si="135"/>
        <v>2.2631675300391834</v>
      </c>
      <c r="Q4298">
        <v>121.68360975277633</v>
      </c>
      <c r="R4298">
        <v>119.46550959348679</v>
      </c>
      <c r="U4298">
        <v>127.69364463796443</v>
      </c>
      <c r="V4298">
        <v>125.50864161271602</v>
      </c>
      <c r="X4298">
        <v>35920</v>
      </c>
    </row>
    <row r="4299" spans="1:24" x14ac:dyDescent="0.45">
      <c r="A4299">
        <v>116.28644975062939</v>
      </c>
      <c r="B4299">
        <v>113.8242449760437</v>
      </c>
      <c r="C4299">
        <f t="shared" si="134"/>
        <v>2.4622047745856861</v>
      </c>
      <c r="E4299">
        <v>116.86665089733641</v>
      </c>
      <c r="F4299">
        <v>114.47632214426994</v>
      </c>
      <c r="I4299">
        <v>117.81492970892752</v>
      </c>
      <c r="J4299">
        <v>115.48646542429924</v>
      </c>
      <c r="M4299">
        <v>119.50762724953969</v>
      </c>
      <c r="N4299">
        <v>117.2418390661478</v>
      </c>
      <c r="O4299">
        <f t="shared" si="135"/>
        <v>2.2657881833918907</v>
      </c>
      <c r="Q4299">
        <v>121.74578661071372</v>
      </c>
      <c r="R4299">
        <v>119.52491826750338</v>
      </c>
      <c r="U4299">
        <v>127.75310369695256</v>
      </c>
      <c r="V4299">
        <v>125.56509806960821</v>
      </c>
      <c r="X4299">
        <v>35940</v>
      </c>
    </row>
    <row r="4300" spans="1:24" x14ac:dyDescent="0.45">
      <c r="A4300">
        <v>116.35105135467511</v>
      </c>
      <c r="B4300">
        <v>113.8863388299942</v>
      </c>
      <c r="C4300">
        <f t="shared" si="134"/>
        <v>2.4647125246809054</v>
      </c>
      <c r="E4300">
        <v>116.93104671354885</v>
      </c>
      <c r="F4300">
        <v>114.53821836784482</v>
      </c>
      <c r="I4300">
        <v>117.8789194529178</v>
      </c>
      <c r="J4300">
        <v>115.54791168868542</v>
      </c>
      <c r="M4300">
        <v>119.57084453458818</v>
      </c>
      <c r="N4300">
        <v>117.30237805843353</v>
      </c>
      <c r="O4300">
        <f t="shared" si="135"/>
        <v>2.2684664761546429</v>
      </c>
      <c r="Q4300">
        <v>121.80796604822346</v>
      </c>
      <c r="R4300">
        <v>119.58446861803532</v>
      </c>
      <c r="U4300">
        <v>127.81256786082666</v>
      </c>
      <c r="V4300">
        <v>125.62190414220095</v>
      </c>
      <c r="X4300">
        <v>35960</v>
      </c>
    </row>
    <row r="4301" spans="1:24" x14ac:dyDescent="0.45">
      <c r="A4301">
        <v>116.41565298744511</v>
      </c>
      <c r="B4301">
        <v>113.94848358631134</v>
      </c>
      <c r="C4301">
        <f t="shared" si="134"/>
        <v>2.4671694011337735</v>
      </c>
      <c r="E4301">
        <v>116.99544278599045</v>
      </c>
      <c r="F4301">
        <v>114.60017807781696</v>
      </c>
      <c r="I4301">
        <v>117.94290989597519</v>
      </c>
      <c r="J4301">
        <v>115.6093570664525</v>
      </c>
      <c r="M4301">
        <v>119.63406333884089</v>
      </c>
      <c r="N4301">
        <v>117.36297798156738</v>
      </c>
      <c r="O4301">
        <f t="shared" si="135"/>
        <v>2.2710853572735061</v>
      </c>
      <c r="Q4301">
        <v>121.8701480613105</v>
      </c>
      <c r="R4301">
        <v>119.64397098124027</v>
      </c>
      <c r="U4301">
        <v>127.87203712233027</v>
      </c>
      <c r="V4301">
        <v>125.67865926027298</v>
      </c>
      <c r="X4301">
        <v>35980</v>
      </c>
    </row>
    <row r="4302" spans="1:24" x14ac:dyDescent="0.45">
      <c r="A4302">
        <v>116.48025464889163</v>
      </c>
      <c r="B4302">
        <v>114.01042299065739</v>
      </c>
      <c r="C4302">
        <f t="shared" si="134"/>
        <v>2.4698316582342414</v>
      </c>
      <c r="E4302">
        <v>117.05983911423705</v>
      </c>
      <c r="F4302">
        <v>114.66211228072643</v>
      </c>
      <c r="I4302">
        <v>118.00690103695646</v>
      </c>
      <c r="J4302">
        <v>115.67073698341846</v>
      </c>
      <c r="M4302">
        <v>119.69728365987019</v>
      </c>
      <c r="N4302">
        <v>117.42356503009796</v>
      </c>
      <c r="O4302">
        <f t="shared" si="135"/>
        <v>2.2737186297722332</v>
      </c>
      <c r="Q4302">
        <v>121.93233264598786</v>
      </c>
      <c r="R4302">
        <v>119.70347347855568</v>
      </c>
      <c r="U4302">
        <v>127.93151147422017</v>
      </c>
      <c r="V4302">
        <v>125.73516193032265</v>
      </c>
      <c r="X4302">
        <v>36000</v>
      </c>
    </row>
    <row r="4303" spans="1:24" x14ac:dyDescent="0.45">
      <c r="A4303">
        <v>116.54485633896684</v>
      </c>
      <c r="B4303">
        <v>114.07227266579866</v>
      </c>
      <c r="C4303">
        <f t="shared" si="134"/>
        <v>2.4725836731681738</v>
      </c>
      <c r="E4303">
        <v>117.12423569786539</v>
      </c>
      <c r="F4303">
        <v>114.72368444502354</v>
      </c>
      <c r="I4303">
        <v>118.0708928747206</v>
      </c>
      <c r="J4303">
        <v>115.73211959004402</v>
      </c>
      <c r="M4303">
        <v>119.76050549525367</v>
      </c>
      <c r="N4303">
        <v>117.48411118984222</v>
      </c>
      <c r="O4303">
        <f t="shared" si="135"/>
        <v>2.2763943054114435</v>
      </c>
      <c r="Q4303">
        <v>121.99451979827653</v>
      </c>
      <c r="R4303">
        <v>119.76323053240776</v>
      </c>
      <c r="U4303">
        <v>127.99099090926612</v>
      </c>
      <c r="V4303">
        <v>125.79196617007256</v>
      </c>
      <c r="X4303">
        <v>36020</v>
      </c>
    </row>
    <row r="4304" spans="1:24" x14ac:dyDescent="0.45">
      <c r="A4304">
        <v>116.60945805762317</v>
      </c>
      <c r="B4304">
        <v>114.13447023928165</v>
      </c>
      <c r="C4304">
        <f t="shared" si="134"/>
        <v>2.4749878183415177</v>
      </c>
      <c r="E4304">
        <v>117.18863253645316</v>
      </c>
      <c r="F4304">
        <v>114.78557378053665</v>
      </c>
      <c r="I4304">
        <v>118.13488540812925</v>
      </c>
      <c r="J4304">
        <v>115.79353246092796</v>
      </c>
      <c r="M4304">
        <v>119.82372884257387</v>
      </c>
      <c r="N4304">
        <v>117.54480701312423</v>
      </c>
      <c r="O4304">
        <f t="shared" si="135"/>
        <v>2.2789218294496436</v>
      </c>
      <c r="Q4304">
        <v>122.05670951420566</v>
      </c>
      <c r="R4304">
        <v>119.82268640398979</v>
      </c>
      <c r="U4304">
        <v>128.0504754202511</v>
      </c>
      <c r="V4304">
        <v>125.84874936938286</v>
      </c>
      <c r="X4304">
        <v>36040</v>
      </c>
    </row>
    <row r="4305" spans="1:24" x14ac:dyDescent="0.45">
      <c r="A4305">
        <v>116.6740598048131</v>
      </c>
      <c r="B4305">
        <v>114.19660252332687</v>
      </c>
      <c r="C4305">
        <f t="shared" si="134"/>
        <v>2.4774572814862239</v>
      </c>
      <c r="E4305">
        <v>117.25302962957899</v>
      </c>
      <c r="F4305">
        <v>114.84743601083755</v>
      </c>
      <c r="I4305">
        <v>118.1988786360465</v>
      </c>
      <c r="J4305">
        <v>115.8549517095089</v>
      </c>
      <c r="M4305">
        <v>119.88695369941851</v>
      </c>
      <c r="N4305">
        <v>117.60535799711943</v>
      </c>
      <c r="O4305">
        <f t="shared" si="135"/>
        <v>2.2815957022990858</v>
      </c>
      <c r="Q4305">
        <v>122.1189017898124</v>
      </c>
      <c r="R4305">
        <v>119.88210368156433</v>
      </c>
      <c r="U4305">
        <v>128.10996499997108</v>
      </c>
      <c r="V4305">
        <v>125.90521737933159</v>
      </c>
      <c r="X4305">
        <v>36060</v>
      </c>
    </row>
    <row r="4306" spans="1:24" x14ac:dyDescent="0.45">
      <c r="A4306">
        <v>116.73866158048919</v>
      </c>
      <c r="B4306">
        <v>114.25876155495644</v>
      </c>
      <c r="C4306">
        <f t="shared" si="134"/>
        <v>2.479900025532757</v>
      </c>
      <c r="E4306">
        <v>117.31742697682242</v>
      </c>
      <c r="F4306">
        <v>114.90927767753601</v>
      </c>
      <c r="I4306">
        <v>118.26287255733875</v>
      </c>
      <c r="J4306">
        <v>115.91630539298058</v>
      </c>
      <c r="M4306">
        <v>119.95018006338032</v>
      </c>
      <c r="N4306">
        <v>117.66592025756836</v>
      </c>
      <c r="O4306">
        <f t="shared" si="135"/>
        <v>2.2842598058119563</v>
      </c>
      <c r="Q4306">
        <v>122.18109662114188</v>
      </c>
      <c r="R4306">
        <v>119.94158163666725</v>
      </c>
      <c r="U4306">
        <v>128.16945964123514</v>
      </c>
      <c r="V4306">
        <v>125.96194517612457</v>
      </c>
      <c r="X4306">
        <v>36080</v>
      </c>
    </row>
    <row r="4307" spans="1:24" x14ac:dyDescent="0.45">
      <c r="A4307">
        <v>116.80326338460414</v>
      </c>
      <c r="B4307">
        <v>114.32062503695488</v>
      </c>
      <c r="C4307">
        <f t="shared" si="134"/>
        <v>2.4826383476492566</v>
      </c>
      <c r="E4307">
        <v>117.38182457776395</v>
      </c>
      <c r="F4307">
        <v>114.97098156809807</v>
      </c>
      <c r="I4307">
        <v>118.32686717087505</v>
      </c>
      <c r="J4307">
        <v>115.9777649641037</v>
      </c>
      <c r="M4307">
        <v>120.01340793205715</v>
      </c>
      <c r="N4307">
        <v>117.72647878527641</v>
      </c>
      <c r="O4307">
        <f t="shared" si="135"/>
        <v>2.2869291467807358</v>
      </c>
      <c r="Q4307">
        <v>122.24329400424719</v>
      </c>
      <c r="R4307">
        <v>120.00092107919045</v>
      </c>
      <c r="U4307">
        <v>128.22895933686524</v>
      </c>
      <c r="V4307">
        <v>126.01880080811679</v>
      </c>
      <c r="X4307">
        <v>36100</v>
      </c>
    </row>
    <row r="4308" spans="1:24" x14ac:dyDescent="0.45">
      <c r="A4308">
        <v>116.86786521711075</v>
      </c>
      <c r="B4308">
        <v>114.38252705335617</v>
      </c>
      <c r="C4308">
        <f t="shared" si="134"/>
        <v>2.4853381637545766</v>
      </c>
      <c r="E4308">
        <v>117.44622243198491</v>
      </c>
      <c r="F4308">
        <v>115.0327825807035</v>
      </c>
      <c r="I4308">
        <v>118.39086247552679</v>
      </c>
      <c r="J4308">
        <v>116.03913336992264</v>
      </c>
      <c r="M4308">
        <v>120.0766373030519</v>
      </c>
      <c r="N4308">
        <v>117.7870871424675</v>
      </c>
      <c r="O4308">
        <f t="shared" si="135"/>
        <v>2.2895501605843975</v>
      </c>
      <c r="Q4308">
        <v>122.30549393518947</v>
      </c>
      <c r="R4308">
        <v>120.06056186929345</v>
      </c>
      <c r="U4308">
        <v>128.28846407969647</v>
      </c>
      <c r="V4308">
        <v>126.07559196650982</v>
      </c>
      <c r="X4308">
        <v>36120</v>
      </c>
    </row>
    <row r="4309" spans="1:24" x14ac:dyDescent="0.45">
      <c r="A4309">
        <v>116.93246707796189</v>
      </c>
      <c r="B4309">
        <v>114.44464528560638</v>
      </c>
      <c r="C4309">
        <f t="shared" si="134"/>
        <v>2.4878217923555042</v>
      </c>
      <c r="E4309">
        <v>117.51062053906769</v>
      </c>
      <c r="F4309">
        <v>115.09471695125103</v>
      </c>
      <c r="I4309">
        <v>118.45485847016778</v>
      </c>
      <c r="J4309">
        <v>116.10060309618711</v>
      </c>
      <c r="M4309">
        <v>120.1398681739724</v>
      </c>
      <c r="N4309">
        <v>117.84762325882912</v>
      </c>
      <c r="O4309">
        <f t="shared" si="135"/>
        <v>2.2922449151432858</v>
      </c>
      <c r="Q4309">
        <v>122.36769641003778</v>
      </c>
      <c r="R4309">
        <v>120.11999500542879</v>
      </c>
      <c r="U4309">
        <v>128.34797386257674</v>
      </c>
      <c r="V4309">
        <v>126.13237516582012</v>
      </c>
      <c r="X4309">
        <v>36140</v>
      </c>
    </row>
    <row r="4310" spans="1:24" x14ac:dyDescent="0.45">
      <c r="A4310">
        <v>116.99706896711056</v>
      </c>
      <c r="B4310">
        <v>114.5067490064539</v>
      </c>
      <c r="C4310">
        <f t="shared" si="134"/>
        <v>2.4903199606566631</v>
      </c>
      <c r="E4310">
        <v>117.57501889859545</v>
      </c>
      <c r="F4310">
        <v>115.15632723271847</v>
      </c>
      <c r="I4310">
        <v>118.51885515367437</v>
      </c>
      <c r="J4310">
        <v>116.16199474036694</v>
      </c>
      <c r="M4310">
        <v>120.20310054243166</v>
      </c>
      <c r="N4310">
        <v>117.90822753310204</v>
      </c>
      <c r="O4310">
        <f t="shared" si="135"/>
        <v>2.2948730093296206</v>
      </c>
      <c r="Q4310">
        <v>122.42990142486904</v>
      </c>
      <c r="R4310">
        <v>120.17952035367489</v>
      </c>
      <c r="U4310">
        <v>128.40748867836697</v>
      </c>
      <c r="V4310">
        <v>126.18890868127346</v>
      </c>
      <c r="X4310">
        <v>36160</v>
      </c>
    </row>
    <row r="4311" spans="1:24" x14ac:dyDescent="0.45">
      <c r="A4311">
        <v>117.06167088450992</v>
      </c>
      <c r="B4311">
        <v>114.56865157932043</v>
      </c>
      <c r="C4311">
        <f t="shared" si="134"/>
        <v>2.4930193051894918</v>
      </c>
      <c r="E4311">
        <v>117.63941751015236</v>
      </c>
      <c r="F4311">
        <v>115.21821030974388</v>
      </c>
      <c r="I4311">
        <v>118.58285252492517</v>
      </c>
      <c r="J4311">
        <v>116.22337335348129</v>
      </c>
      <c r="M4311">
        <v>120.26633440604755</v>
      </c>
      <c r="N4311">
        <v>117.96881571412086</v>
      </c>
      <c r="O4311">
        <f t="shared" si="135"/>
        <v>2.2975186919266832</v>
      </c>
      <c r="Q4311">
        <v>122.49210897576816</v>
      </c>
      <c r="R4311">
        <v>120.23922064900398</v>
      </c>
      <c r="U4311">
        <v>128.46700851994095</v>
      </c>
      <c r="V4311">
        <v>126.24566286802292</v>
      </c>
      <c r="X4311">
        <v>36180</v>
      </c>
    </row>
    <row r="4312" spans="1:24" x14ac:dyDescent="0.45">
      <c r="A4312">
        <v>117.12627283011315</v>
      </c>
      <c r="B4312">
        <v>114.63078741729259</v>
      </c>
      <c r="C4312">
        <f t="shared" si="134"/>
        <v>2.4954854128205568</v>
      </c>
      <c r="E4312">
        <v>117.70381637332346</v>
      </c>
      <c r="F4312">
        <v>115.28004142642021</v>
      </c>
      <c r="I4312">
        <v>118.64685058280142</v>
      </c>
      <c r="J4312">
        <v>116.28477096557617</v>
      </c>
      <c r="M4312">
        <v>120.32956976244306</v>
      </c>
      <c r="N4312">
        <v>118.02939337491989</v>
      </c>
      <c r="O4312">
        <f t="shared" si="135"/>
        <v>2.300176387523166</v>
      </c>
      <c r="Q4312">
        <v>122.55431905882787</v>
      </c>
      <c r="R4312">
        <v>120.29862505197525</v>
      </c>
      <c r="U4312">
        <v>128.52653338018538</v>
      </c>
      <c r="V4312">
        <v>126.30250081419945</v>
      </c>
      <c r="X4312">
        <v>36200</v>
      </c>
    </row>
    <row r="4313" spans="1:24" x14ac:dyDescent="0.45">
      <c r="A4313">
        <v>117.19087480387354</v>
      </c>
      <c r="B4313">
        <v>114.6927290558815</v>
      </c>
      <c r="C4313">
        <f t="shared" si="134"/>
        <v>2.4981457479920408</v>
      </c>
      <c r="E4313">
        <v>117.76821548769472</v>
      </c>
      <c r="F4313">
        <v>115.34193310141563</v>
      </c>
      <c r="I4313">
        <v>118.71084932618659</v>
      </c>
      <c r="J4313">
        <v>116.34613528847694</v>
      </c>
      <c r="M4313">
        <v>120.39280660924607</v>
      </c>
      <c r="N4313">
        <v>118.08996304124594</v>
      </c>
      <c r="O4313">
        <f t="shared" si="135"/>
        <v>2.302843568000128</v>
      </c>
      <c r="Q4313">
        <v>122.61653167014886</v>
      </c>
      <c r="R4313">
        <v>120.35820636153221</v>
      </c>
      <c r="U4313">
        <v>128.58606325199975</v>
      </c>
      <c r="V4313">
        <v>126.35919824242592</v>
      </c>
      <c r="X4313">
        <v>36220</v>
      </c>
    </row>
    <row r="4314" spans="1:24" x14ac:dyDescent="0.45">
      <c r="A4314">
        <v>117.25547680574451</v>
      </c>
      <c r="B4314">
        <v>114.75487038493156</v>
      </c>
      <c r="C4314">
        <f t="shared" si="134"/>
        <v>2.500606420812943</v>
      </c>
      <c r="E4314">
        <v>117.83261485285303</v>
      </c>
      <c r="F4314">
        <v>115.40352287888527</v>
      </c>
      <c r="I4314">
        <v>118.77484875396668</v>
      </c>
      <c r="J4314">
        <v>116.4075143635273</v>
      </c>
      <c r="M4314">
        <v>120.45604494408946</v>
      </c>
      <c r="N4314">
        <v>118.15058515965939</v>
      </c>
      <c r="O4314">
        <f t="shared" si="135"/>
        <v>2.3054597844300702</v>
      </c>
      <c r="Q4314">
        <v>122.67874680583955</v>
      </c>
      <c r="R4314">
        <v>120.417615711689</v>
      </c>
      <c r="U4314">
        <v>128.64559812829631</v>
      </c>
      <c r="V4314">
        <v>126.41576981544495</v>
      </c>
      <c r="X4314">
        <v>36240</v>
      </c>
    </row>
    <row r="4315" spans="1:24" x14ac:dyDescent="0.45">
      <c r="A4315">
        <v>117.3200788356796</v>
      </c>
      <c r="B4315">
        <v>114.81690382957458</v>
      </c>
      <c r="C4315">
        <f t="shared" si="134"/>
        <v>2.5031750061050104</v>
      </c>
      <c r="E4315">
        <v>117.89701446838609</v>
      </c>
      <c r="F4315">
        <v>115.46537989377975</v>
      </c>
      <c r="I4315">
        <v>118.83884886503003</v>
      </c>
      <c r="J4315">
        <v>116.46885424852371</v>
      </c>
      <c r="M4315">
        <v>120.51928476461106</v>
      </c>
      <c r="N4315">
        <v>118.21118903160095</v>
      </c>
      <c r="O4315">
        <f t="shared" si="135"/>
        <v>2.3080957330101057</v>
      </c>
      <c r="Q4315">
        <v>122.74096446201634</v>
      </c>
      <c r="R4315">
        <v>120.47710126638412</v>
      </c>
      <c r="U4315">
        <v>128.70513800200024</v>
      </c>
      <c r="V4315">
        <v>126.47257310152054</v>
      </c>
      <c r="X4315">
        <v>36260</v>
      </c>
    </row>
    <row r="4316" spans="1:24" x14ac:dyDescent="0.45">
      <c r="A4316">
        <v>117.38468089363242</v>
      </c>
      <c r="B4316">
        <v>114.87879982590675</v>
      </c>
      <c r="C4316">
        <f t="shared" si="134"/>
        <v>2.5058810677256673</v>
      </c>
      <c r="E4316">
        <v>117.96141433388266</v>
      </c>
      <c r="F4316">
        <v>115.52721387892962</v>
      </c>
      <c r="I4316">
        <v>118.90284965826736</v>
      </c>
      <c r="J4316">
        <v>116.53003846295178</v>
      </c>
      <c r="M4316">
        <v>120.58252606845367</v>
      </c>
      <c r="N4316">
        <v>118.2717362344265</v>
      </c>
      <c r="O4316">
        <f t="shared" si="135"/>
        <v>2.310789834027176</v>
      </c>
      <c r="Q4316">
        <v>122.80318463480329</v>
      </c>
      <c r="R4316">
        <v>120.53681045398116</v>
      </c>
      <c r="U4316">
        <v>128.76468286604936</v>
      </c>
      <c r="V4316">
        <v>126.52937622368336</v>
      </c>
      <c r="X4316">
        <v>36280</v>
      </c>
    </row>
    <row r="4317" spans="1:24" x14ac:dyDescent="0.45">
      <c r="A4317">
        <v>117.44928297955668</v>
      </c>
      <c r="B4317">
        <v>114.94091886281967</v>
      </c>
      <c r="C4317">
        <f t="shared" si="134"/>
        <v>2.5083641167370132</v>
      </c>
      <c r="E4317">
        <v>118.02581444893225</v>
      </c>
      <c r="F4317">
        <v>115.58912069350481</v>
      </c>
      <c r="I4317">
        <v>118.96685113257182</v>
      </c>
      <c r="J4317">
        <v>116.59143941104412</v>
      </c>
      <c r="M4317">
        <v>120.64576885326504</v>
      </c>
      <c r="N4317">
        <v>118.33229500055313</v>
      </c>
      <c r="O4317">
        <f t="shared" si="135"/>
        <v>2.3134738527119083</v>
      </c>
      <c r="Q4317">
        <v>122.86540732033237</v>
      </c>
      <c r="R4317">
        <v>120.59630955755711</v>
      </c>
      <c r="U4317">
        <v>128.82423271339425</v>
      </c>
      <c r="V4317">
        <v>126.58620271831751</v>
      </c>
      <c r="X4317">
        <v>36300</v>
      </c>
    </row>
    <row r="4318" spans="1:24" x14ac:dyDescent="0.45">
      <c r="A4318">
        <v>117.51388509340622</v>
      </c>
      <c r="B4318">
        <v>115.0028288627509</v>
      </c>
      <c r="C4318">
        <f t="shared" si="134"/>
        <v>2.5110562306553135</v>
      </c>
      <c r="E4318">
        <v>118.09021481312539</v>
      </c>
      <c r="F4318">
        <v>115.65076902508736</v>
      </c>
      <c r="I4318">
        <v>119.03085328683895</v>
      </c>
      <c r="J4318">
        <v>116.65282732248306</v>
      </c>
      <c r="M4318">
        <v>120.70901311669776</v>
      </c>
      <c r="N4318">
        <v>118.39278450608253</v>
      </c>
      <c r="O4318">
        <f t="shared" si="135"/>
        <v>2.3162286106152266</v>
      </c>
      <c r="Q4318">
        <v>122.92763251474321</v>
      </c>
      <c r="R4318">
        <v>120.65579465031624</v>
      </c>
      <c r="U4318">
        <v>128.88378753699828</v>
      </c>
      <c r="V4318">
        <v>126.64267718791962</v>
      </c>
      <c r="X4318">
        <v>36320</v>
      </c>
    </row>
    <row r="4319" spans="1:24" x14ac:dyDescent="0.45">
      <c r="A4319">
        <v>117.57848723513496</v>
      </c>
      <c r="B4319">
        <v>115.06491384655237</v>
      </c>
      <c r="C4319">
        <f t="shared" si="134"/>
        <v>2.5135733885825857</v>
      </c>
      <c r="E4319">
        <v>118.15461542605334</v>
      </c>
      <c r="F4319">
        <v>115.71254804730415</v>
      </c>
      <c r="I4319">
        <v>119.09485611996661</v>
      </c>
      <c r="J4319">
        <v>116.71418388187885</v>
      </c>
      <c r="M4319">
        <v>120.77225885640935</v>
      </c>
      <c r="N4319">
        <v>118.45342844724655</v>
      </c>
      <c r="O4319">
        <f t="shared" si="135"/>
        <v>2.3188304091627998</v>
      </c>
      <c r="Q4319">
        <v>122.98986021418332</v>
      </c>
      <c r="R4319">
        <v>120.71520286798477</v>
      </c>
      <c r="U4319">
        <v>128.94334732983734</v>
      </c>
      <c r="V4319">
        <v>126.69956311583519</v>
      </c>
      <c r="X4319">
        <v>36340</v>
      </c>
    </row>
    <row r="4320" spans="1:24" x14ac:dyDescent="0.45">
      <c r="A4320">
        <v>117.64308940469692</v>
      </c>
      <c r="B4320">
        <v>115.12702502310276</v>
      </c>
      <c r="C4320">
        <f t="shared" si="134"/>
        <v>2.5160643815941626</v>
      </c>
      <c r="E4320">
        <v>118.21901628730845</v>
      </c>
      <c r="F4320">
        <v>115.77439779043198</v>
      </c>
      <c r="I4320">
        <v>119.15885963085509</v>
      </c>
      <c r="J4320">
        <v>116.77560806274414</v>
      </c>
      <c r="M4320">
        <v>120.83550607006227</v>
      </c>
      <c r="N4320">
        <v>118.51399470679462</v>
      </c>
      <c r="O4320">
        <f t="shared" si="135"/>
        <v>2.3215113632676463</v>
      </c>
      <c r="Q4320">
        <v>123.05209041480784</v>
      </c>
      <c r="R4320">
        <v>120.77478811144829</v>
      </c>
      <c r="U4320">
        <v>129.00291208490012</v>
      </c>
      <c r="V4320">
        <v>126.75639456510544</v>
      </c>
      <c r="X4320">
        <v>36360</v>
      </c>
    </row>
    <row r="4321" spans="1:24" x14ac:dyDescent="0.45">
      <c r="A4321">
        <v>117.70769160204624</v>
      </c>
      <c r="B4321">
        <v>115.18890418112278</v>
      </c>
      <c r="C4321">
        <f t="shared" si="134"/>
        <v>2.5187874209234593</v>
      </c>
      <c r="E4321">
        <v>118.2834173964838</v>
      </c>
      <c r="F4321">
        <v>115.83628115057945</v>
      </c>
      <c r="I4321">
        <v>119.22286381840701</v>
      </c>
      <c r="J4321">
        <v>116.83699533343315</v>
      </c>
      <c r="M4321">
        <v>120.89875475532382</v>
      </c>
      <c r="N4321">
        <v>118.57456652075052</v>
      </c>
      <c r="O4321">
        <f t="shared" si="135"/>
        <v>2.3241882345732989</v>
      </c>
      <c r="Q4321">
        <v>123.11432311277967</v>
      </c>
      <c r="R4321">
        <v>120.83447873592377</v>
      </c>
      <c r="U4321">
        <v>129.06248179518786</v>
      </c>
      <c r="V4321">
        <v>126.81318166851997</v>
      </c>
      <c r="X4321">
        <v>36380</v>
      </c>
    </row>
    <row r="4322" spans="1:24" x14ac:dyDescent="0.45">
      <c r="A4322">
        <v>117.77229382713713</v>
      </c>
      <c r="B4322">
        <v>115.250796854496</v>
      </c>
      <c r="C4322">
        <f t="shared" si="134"/>
        <v>2.5214969726411312</v>
      </c>
      <c r="E4322">
        <v>118.34781875317346</v>
      </c>
      <c r="F4322">
        <v>115.8981000483036</v>
      </c>
      <c r="I4322">
        <v>119.28686868152735</v>
      </c>
      <c r="J4322">
        <v>116.89835608005524</v>
      </c>
      <c r="M4322">
        <v>120.9620049098662</v>
      </c>
      <c r="N4322">
        <v>118.63521857559681</v>
      </c>
      <c r="O4322">
        <f t="shared" si="135"/>
        <v>2.3267863342693857</v>
      </c>
      <c r="Q4322">
        <v>123.17655830426945</v>
      </c>
      <c r="R4322">
        <v>120.89389964938164</v>
      </c>
      <c r="U4322">
        <v>129.12205645371432</v>
      </c>
      <c r="V4322">
        <v>126.86995422840118</v>
      </c>
      <c r="X4322">
        <v>36400</v>
      </c>
    </row>
    <row r="4323" spans="1:24" x14ac:dyDescent="0.45">
      <c r="A4323">
        <v>117.83689607992395</v>
      </c>
      <c r="B4323">
        <v>115.31294646859169</v>
      </c>
      <c r="C4323">
        <f t="shared" si="134"/>
        <v>2.5239496113322559</v>
      </c>
      <c r="E4323">
        <v>118.41222035697236</v>
      </c>
      <c r="F4323">
        <v>115.95966050028801</v>
      </c>
      <c r="I4323">
        <v>119.35087421912344</v>
      </c>
      <c r="J4323">
        <v>116.95971715450287</v>
      </c>
      <c r="M4323">
        <v>121.0252565313664</v>
      </c>
      <c r="N4323">
        <v>118.69599883258343</v>
      </c>
      <c r="O4323">
        <f t="shared" si="135"/>
        <v>2.3292576987829676</v>
      </c>
      <c r="Q4323">
        <v>123.23879598545535</v>
      </c>
      <c r="R4323">
        <v>120.95339268445969</v>
      </c>
      <c r="U4323">
        <v>129.18163605350603</v>
      </c>
      <c r="V4323">
        <v>126.92650440335274</v>
      </c>
      <c r="X4323">
        <v>36420</v>
      </c>
    </row>
    <row r="4324" spans="1:24" x14ac:dyDescent="0.45">
      <c r="A4324">
        <v>117.90149836036109</v>
      </c>
      <c r="B4324">
        <v>115.37495189905167</v>
      </c>
      <c r="C4324">
        <f t="shared" si="134"/>
        <v>2.5265464613094224</v>
      </c>
      <c r="E4324">
        <v>118.47662220747623</v>
      </c>
      <c r="F4324">
        <v>116.02156543731689</v>
      </c>
      <c r="I4324">
        <v>119.41488043010496</v>
      </c>
      <c r="J4324">
        <v>117.02109912410378</v>
      </c>
      <c r="M4324">
        <v>121.08850961750633</v>
      </c>
      <c r="N4324">
        <v>118.75627112388611</v>
      </c>
      <c r="O4324">
        <f t="shared" si="135"/>
        <v>2.3322384936202241</v>
      </c>
      <c r="Q4324">
        <v>123.30103615252339</v>
      </c>
      <c r="R4324">
        <v>121.01280559133738</v>
      </c>
      <c r="U4324">
        <v>129.2412205876019</v>
      </c>
      <c r="V4324">
        <v>126.98327299952507</v>
      </c>
      <c r="X4324">
        <v>36440</v>
      </c>
    </row>
    <row r="4325" spans="1:24" x14ac:dyDescent="0.45">
      <c r="A4325">
        <v>117.96610066840313</v>
      </c>
      <c r="B4325">
        <v>115.43685752153397</v>
      </c>
      <c r="C4325">
        <f t="shared" si="134"/>
        <v>2.5292431468691632</v>
      </c>
      <c r="E4325">
        <v>118.54102430428179</v>
      </c>
      <c r="F4325">
        <v>116.08335707336664</v>
      </c>
      <c r="I4325">
        <v>119.47888731338395</v>
      </c>
      <c r="J4325">
        <v>117.08240431547165</v>
      </c>
      <c r="M4325">
        <v>121.15176416597265</v>
      </c>
      <c r="N4325">
        <v>118.81705433130264</v>
      </c>
      <c r="O4325">
        <f t="shared" si="135"/>
        <v>2.3347098346700079</v>
      </c>
      <c r="Q4325">
        <v>123.36327880166715</v>
      </c>
      <c r="R4325">
        <v>121.07257499545813</v>
      </c>
      <c r="U4325">
        <v>129.30081004905335</v>
      </c>
      <c r="V4325">
        <v>127.04008209705353</v>
      </c>
      <c r="X4325">
        <v>36460</v>
      </c>
    </row>
    <row r="4326" spans="1:24" x14ac:dyDescent="0.45">
      <c r="A4326">
        <v>118.03070300400465</v>
      </c>
      <c r="B4326">
        <v>115.4989849627018</v>
      </c>
      <c r="C4326">
        <f t="shared" si="134"/>
        <v>2.5317180413028524</v>
      </c>
      <c r="E4326">
        <v>118.60542664698659</v>
      </c>
      <c r="F4326">
        <v>116.14496698975563</v>
      </c>
      <c r="I4326">
        <v>119.54289486787471</v>
      </c>
      <c r="J4326">
        <v>117.14384020864964</v>
      </c>
      <c r="M4326">
        <v>121.21502017445695</v>
      </c>
      <c r="N4326">
        <v>118.87733972072601</v>
      </c>
      <c r="O4326">
        <f t="shared" si="135"/>
        <v>2.3376804537309397</v>
      </c>
      <c r="Q4326">
        <v>123.42552392908776</v>
      </c>
      <c r="R4326">
        <v>121.13205754756927</v>
      </c>
      <c r="U4326">
        <v>129.36040443092438</v>
      </c>
      <c r="V4326">
        <v>127.09693075716496</v>
      </c>
      <c r="X4326">
        <v>36480</v>
      </c>
    </row>
    <row r="4327" spans="1:24" x14ac:dyDescent="0.45">
      <c r="A4327">
        <v>118.09530536712039</v>
      </c>
      <c r="B4327">
        <v>115.56081361696124</v>
      </c>
      <c r="C4327">
        <f t="shared" si="134"/>
        <v>2.5344917501591482</v>
      </c>
      <c r="E4327">
        <v>118.66982923518904</v>
      </c>
      <c r="F4327">
        <v>116.20684227347374</v>
      </c>
      <c r="I4327">
        <v>119.60690309249392</v>
      </c>
      <c r="J4327">
        <v>117.20516656339169</v>
      </c>
      <c r="M4327">
        <v>121.2782776406555</v>
      </c>
      <c r="N4327">
        <v>118.93821156024933</v>
      </c>
      <c r="O4327">
        <f t="shared" si="135"/>
        <v>2.3400660804061744</v>
      </c>
      <c r="Q4327">
        <v>123.48777153099398</v>
      </c>
      <c r="R4327">
        <v>121.19155922532082</v>
      </c>
      <c r="U4327">
        <v>129.42000372629144</v>
      </c>
      <c r="V4327">
        <v>127.15374413132668</v>
      </c>
      <c r="X4327">
        <v>36500</v>
      </c>
    </row>
    <row r="4328" spans="1:24" x14ac:dyDescent="0.45">
      <c r="A4328">
        <v>118.1599077577052</v>
      </c>
      <c r="B4328">
        <v>115.62292625755072</v>
      </c>
      <c r="C4328">
        <f t="shared" si="134"/>
        <v>2.5369815001544822</v>
      </c>
      <c r="E4328">
        <v>118.73423206848847</v>
      </c>
      <c r="F4328">
        <v>116.26864120364189</v>
      </c>
      <c r="I4328">
        <v>119.67091198616059</v>
      </c>
      <c r="J4328">
        <v>117.26656749844551</v>
      </c>
      <c r="M4328">
        <v>121.34153656226945</v>
      </c>
      <c r="N4328">
        <v>118.99879443645477</v>
      </c>
      <c r="O4328">
        <f t="shared" si="135"/>
        <v>2.3427421258146808</v>
      </c>
      <c r="Q4328">
        <v>123.55002160360229</v>
      </c>
      <c r="R4328">
        <v>121.25105494260788</v>
      </c>
      <c r="U4328">
        <v>129.47960792824335</v>
      </c>
      <c r="V4328">
        <v>127.21027538180351</v>
      </c>
      <c r="X4328">
        <v>36520</v>
      </c>
    </row>
    <row r="4329" spans="1:24" x14ac:dyDescent="0.45">
      <c r="A4329">
        <v>118.22451017571397</v>
      </c>
      <c r="B4329">
        <v>115.68502660095692</v>
      </c>
      <c r="C4329">
        <f t="shared" si="134"/>
        <v>2.5394835747570568</v>
      </c>
      <c r="E4329">
        <v>118.79863514648501</v>
      </c>
      <c r="F4329">
        <v>116.33050990104675</v>
      </c>
      <c r="I4329">
        <v>119.73492154779602</v>
      </c>
      <c r="J4329">
        <v>117.32797825336456</v>
      </c>
      <c r="M4329">
        <v>121.40479693700473</v>
      </c>
      <c r="N4329">
        <v>119.05931644514203</v>
      </c>
      <c r="O4329">
        <f t="shared" si="135"/>
        <v>2.3454804918627019</v>
      </c>
      <c r="Q4329">
        <v>123.61227414313659</v>
      </c>
      <c r="R4329">
        <v>121.31053528189659</v>
      </c>
      <c r="U4329">
        <v>129.53921702988134</v>
      </c>
      <c r="V4329">
        <v>127.2671209871769</v>
      </c>
      <c r="X4329">
        <v>36540</v>
      </c>
    </row>
    <row r="4330" spans="1:24" x14ac:dyDescent="0.45">
      <c r="A4330">
        <v>118.28911262110176</v>
      </c>
      <c r="B4330">
        <v>115.74684400856495</v>
      </c>
      <c r="C4330">
        <f t="shared" si="134"/>
        <v>2.5422686125368159</v>
      </c>
      <c r="E4330">
        <v>118.86303846877973</v>
      </c>
      <c r="F4330">
        <v>116.39234098792076</v>
      </c>
      <c r="I4330">
        <v>119.79893177632384</v>
      </c>
      <c r="J4330">
        <v>117.38928723335266</v>
      </c>
      <c r="M4330">
        <v>121.46805876257194</v>
      </c>
      <c r="N4330">
        <v>119.11987726390362</v>
      </c>
      <c r="O4330">
        <f t="shared" si="135"/>
        <v>2.3481814986683247</v>
      </c>
      <c r="Q4330">
        <v>123.67452914582836</v>
      </c>
      <c r="R4330">
        <v>121.36992698907852</v>
      </c>
      <c r="U4330">
        <v>129.59883102431914</v>
      </c>
      <c r="V4330">
        <v>127.32397881150246</v>
      </c>
      <c r="X4330">
        <v>36560</v>
      </c>
    </row>
    <row r="4331" spans="1:24" x14ac:dyDescent="0.45">
      <c r="A4331">
        <v>118.35371509382368</v>
      </c>
      <c r="B4331">
        <v>115.80893123149872</v>
      </c>
      <c r="C4331">
        <f t="shared" si="134"/>
        <v>2.5447838623249623</v>
      </c>
      <c r="E4331">
        <v>118.92744203497456</v>
      </c>
      <c r="F4331">
        <v>116.4538876414299</v>
      </c>
      <c r="I4331">
        <v>119.8629426706699</v>
      </c>
      <c r="J4331">
        <v>117.4505794942379</v>
      </c>
      <c r="M4331">
        <v>121.53132203668653</v>
      </c>
      <c r="N4331">
        <v>119.18045412003994</v>
      </c>
      <c r="O4331">
        <f t="shared" si="135"/>
        <v>2.3508679166465924</v>
      </c>
      <c r="Q4331">
        <v>123.7367866079166</v>
      </c>
      <c r="R4331">
        <v>121.42965176701546</v>
      </c>
      <c r="U4331">
        <v>129.6584499046827</v>
      </c>
      <c r="V4331">
        <v>127.38084003329277</v>
      </c>
      <c r="X4331">
        <v>36580</v>
      </c>
    </row>
    <row r="4332" spans="1:24" x14ac:dyDescent="0.45">
      <c r="A4332">
        <v>118.41831759383496</v>
      </c>
      <c r="B4332">
        <v>115.87080997228622</v>
      </c>
      <c r="C4332">
        <f t="shared" si="134"/>
        <v>2.547507621548732</v>
      </c>
      <c r="E4332">
        <v>118.99184584467218</v>
      </c>
      <c r="F4332">
        <v>116.51572104357183</v>
      </c>
      <c r="I4332">
        <v>119.92695422976247</v>
      </c>
      <c r="J4332">
        <v>117.5119616240263</v>
      </c>
      <c r="M4332">
        <v>121.59458675706868</v>
      </c>
      <c r="N4332">
        <v>119.24099640548229</v>
      </c>
      <c r="O4332">
        <f t="shared" si="135"/>
        <v>2.3535903515863907</v>
      </c>
      <c r="Q4332">
        <v>123.79904652564791</v>
      </c>
      <c r="R4332">
        <v>121.48911532759666</v>
      </c>
      <c r="U4332">
        <v>129.71807366411036</v>
      </c>
      <c r="V4332">
        <v>127.43764016032219</v>
      </c>
      <c r="X4332">
        <v>36600</v>
      </c>
    </row>
    <row r="4333" spans="1:24" x14ac:dyDescent="0.45">
      <c r="A4333">
        <v>118.48292012109087</v>
      </c>
      <c r="B4333">
        <v>115.93290999531746</v>
      </c>
      <c r="C4333">
        <f t="shared" si="134"/>
        <v>2.5500101257734116</v>
      </c>
      <c r="E4333">
        <v>119.05624989747631</v>
      </c>
      <c r="F4333">
        <v>116.57757805287838</v>
      </c>
      <c r="I4333">
        <v>119.99096645253201</v>
      </c>
      <c r="J4333">
        <v>117.573381960392</v>
      </c>
      <c r="M4333">
        <v>121.65785292144329</v>
      </c>
      <c r="N4333">
        <v>119.30157727003098</v>
      </c>
      <c r="O4333">
        <f t="shared" si="135"/>
        <v>2.356275651412318</v>
      </c>
      <c r="Q4333">
        <v>123.86130889527622</v>
      </c>
      <c r="R4333">
        <v>121.54857386276126</v>
      </c>
      <c r="U4333">
        <v>129.77770229575273</v>
      </c>
      <c r="V4333">
        <v>127.4944184422493</v>
      </c>
      <c r="X4333">
        <v>36620</v>
      </c>
    </row>
    <row r="4334" spans="1:24" x14ac:dyDescent="0.45">
      <c r="A4334">
        <v>118.5475226755469</v>
      </c>
      <c r="B4334">
        <v>115.99491143226624</v>
      </c>
      <c r="C4334">
        <f t="shared" si="134"/>
        <v>2.5526112432806656</v>
      </c>
      <c r="E4334">
        <v>119.12065419299137</v>
      </c>
      <c r="F4334">
        <v>116.63942170143127</v>
      </c>
      <c r="I4334">
        <v>120.05497933791132</v>
      </c>
      <c r="J4334">
        <v>117.63472306728363</v>
      </c>
      <c r="M4334">
        <v>121.72112052754001</v>
      </c>
      <c r="N4334">
        <v>119.3621424138546</v>
      </c>
      <c r="O4334">
        <f t="shared" si="135"/>
        <v>2.35897811368541</v>
      </c>
      <c r="Q4334">
        <v>123.92357371306305</v>
      </c>
      <c r="R4334">
        <v>121.6083217933774</v>
      </c>
      <c r="U4334">
        <v>129.83733579277276</v>
      </c>
      <c r="V4334">
        <v>127.55127596482635</v>
      </c>
      <c r="X4334">
        <v>36640</v>
      </c>
    </row>
    <row r="4335" spans="1:24" x14ac:dyDescent="0.45">
      <c r="A4335">
        <v>118.6121252571585</v>
      </c>
      <c r="B4335">
        <v>116.05684020370245</v>
      </c>
      <c r="C4335">
        <f t="shared" si="134"/>
        <v>2.5552850534560463</v>
      </c>
      <c r="E4335">
        <v>119.18505873082273</v>
      </c>
      <c r="F4335">
        <v>116.70122638344765</v>
      </c>
      <c r="I4335">
        <v>120.11899288483542</v>
      </c>
      <c r="J4335">
        <v>117.69606001675129</v>
      </c>
      <c r="M4335">
        <v>121.78438957309309</v>
      </c>
      <c r="N4335">
        <v>119.42265123128891</v>
      </c>
      <c r="O4335">
        <f t="shared" si="135"/>
        <v>2.361738341804184</v>
      </c>
      <c r="Q4335">
        <v>123.9858409752774</v>
      </c>
      <c r="R4335">
        <v>121.66779007017612</v>
      </c>
      <c r="U4335">
        <v>129.89697414834558</v>
      </c>
      <c r="V4335">
        <v>127.60784440487623</v>
      </c>
      <c r="X4335">
        <v>36660</v>
      </c>
    </row>
    <row r="4336" spans="1:24" x14ac:dyDescent="0.45">
      <c r="A4336">
        <v>118.67672786588132</v>
      </c>
      <c r="B4336">
        <v>116.11862123012543</v>
      </c>
      <c r="C4336">
        <f t="shared" si="134"/>
        <v>2.558106635755891</v>
      </c>
      <c r="E4336">
        <v>119.24946351057659</v>
      </c>
      <c r="F4336">
        <v>116.76281136274338</v>
      </c>
      <c r="I4336">
        <v>120.18300709224167</v>
      </c>
      <c r="J4336">
        <v>117.75744062662125</v>
      </c>
      <c r="M4336">
        <v>121.84766005584162</v>
      </c>
      <c r="N4336">
        <v>119.48322242498398</v>
      </c>
      <c r="O4336">
        <f t="shared" si="135"/>
        <v>2.3644376308576369</v>
      </c>
      <c r="Q4336">
        <v>124.04811067819558</v>
      </c>
      <c r="R4336">
        <v>121.72727365791798</v>
      </c>
      <c r="U4336">
        <v>129.95661735565858</v>
      </c>
      <c r="V4336">
        <v>127.66463343799114</v>
      </c>
      <c r="X4336">
        <v>36680</v>
      </c>
    </row>
    <row r="4337" spans="1:24" x14ac:dyDescent="0.45">
      <c r="A4337">
        <v>118.74133050167106</v>
      </c>
      <c r="B4337">
        <v>116.18071004748344</v>
      </c>
      <c r="C4337">
        <f t="shared" si="134"/>
        <v>2.5606204541876139</v>
      </c>
      <c r="E4337">
        <v>119.31386853186</v>
      </c>
      <c r="F4337">
        <v>116.82459104061127</v>
      </c>
      <c r="I4337">
        <v>120.24702195906964</v>
      </c>
      <c r="J4337">
        <v>117.81878083944321</v>
      </c>
      <c r="M4337">
        <v>121.91093197352926</v>
      </c>
      <c r="N4337">
        <v>119.54373272508383</v>
      </c>
      <c r="O4337">
        <f t="shared" si="135"/>
        <v>2.3671992484454307</v>
      </c>
      <c r="Q4337">
        <v>124.11038281810147</v>
      </c>
      <c r="R4337">
        <v>121.78666949272156</v>
      </c>
      <c r="U4337">
        <v>130.01626540791133</v>
      </c>
      <c r="V4337">
        <v>127.72150783240795</v>
      </c>
      <c r="X4337">
        <v>36700</v>
      </c>
    </row>
    <row r="4338" spans="1:24" x14ac:dyDescent="0.45">
      <c r="A4338">
        <v>118.80593316448349</v>
      </c>
      <c r="B4338">
        <v>116.2427858710289</v>
      </c>
      <c r="C4338">
        <f t="shared" si="134"/>
        <v>2.5631472934545911</v>
      </c>
      <c r="E4338">
        <v>119.3782737942808</v>
      </c>
      <c r="F4338">
        <v>116.88639611005783</v>
      </c>
      <c r="I4338">
        <v>120.31103748426113</v>
      </c>
      <c r="J4338">
        <v>117.88005986809731</v>
      </c>
      <c r="M4338">
        <v>121.97420532390441</v>
      </c>
      <c r="N4338">
        <v>119.60435105860233</v>
      </c>
      <c r="O4338">
        <f t="shared" si="135"/>
        <v>2.3698542653020809</v>
      </c>
      <c r="Q4338">
        <v>124.17265739128621</v>
      </c>
      <c r="R4338">
        <v>121.84618991613388</v>
      </c>
      <c r="U4338">
        <v>130.07591829831566</v>
      </c>
      <c r="V4338">
        <v>127.7783394753933</v>
      </c>
      <c r="X4338">
        <v>36720</v>
      </c>
    </row>
    <row r="4339" spans="1:24" x14ac:dyDescent="0.45">
      <c r="A4339">
        <v>118.87053585427455</v>
      </c>
      <c r="B4339">
        <v>116.3046906888485</v>
      </c>
      <c r="C4339">
        <f t="shared" si="134"/>
        <v>2.5658451654260546</v>
      </c>
      <c r="E4339">
        <v>119.44267929744781</v>
      </c>
      <c r="F4339">
        <v>116.94825291633606</v>
      </c>
      <c r="I4339">
        <v>120.37505366676034</v>
      </c>
      <c r="J4339">
        <v>117.94150274991989</v>
      </c>
      <c r="M4339">
        <v>122.0374801047201</v>
      </c>
      <c r="N4339">
        <v>119.6648636162281</v>
      </c>
      <c r="O4339">
        <f t="shared" si="135"/>
        <v>2.3726164884919996</v>
      </c>
      <c r="Q4339">
        <v>124.23493439404842</v>
      </c>
      <c r="R4339">
        <v>121.90593862533569</v>
      </c>
      <c r="U4339">
        <v>130.13557602009539</v>
      </c>
      <c r="V4339">
        <v>127.83518427610397</v>
      </c>
      <c r="X4339">
        <v>36740</v>
      </c>
    </row>
    <row r="4340" spans="1:24" x14ac:dyDescent="0.45">
      <c r="A4340">
        <v>118.93513857100027</v>
      </c>
      <c r="B4340">
        <v>116.36674299836159</v>
      </c>
      <c r="C4340">
        <f t="shared" si="134"/>
        <v>2.5683955726386785</v>
      </c>
      <c r="E4340">
        <v>119.50708504097058</v>
      </c>
      <c r="F4340">
        <v>117.00980988144875</v>
      </c>
      <c r="I4340">
        <v>120.43907050551351</v>
      </c>
      <c r="J4340">
        <v>118.00279546855018</v>
      </c>
      <c r="M4340">
        <v>122.10075631373405</v>
      </c>
      <c r="N4340">
        <v>119.72565437853336</v>
      </c>
      <c r="O4340">
        <f t="shared" si="135"/>
        <v>2.3751019352006892</v>
      </c>
      <c r="Q4340">
        <v>124.29721382269402</v>
      </c>
      <c r="R4340">
        <v>121.96532002091408</v>
      </c>
      <c r="U4340">
        <v>130.19523856648655</v>
      </c>
      <c r="V4340">
        <v>127.89204281568527</v>
      </c>
      <c r="X4340">
        <v>36760</v>
      </c>
    </row>
    <row r="4341" spans="1:24" x14ac:dyDescent="0.45">
      <c r="A4341">
        <v>118.99974131461663</v>
      </c>
      <c r="B4341">
        <v>116.42880642414093</v>
      </c>
      <c r="C4341">
        <f t="shared" si="134"/>
        <v>2.5709348904756979</v>
      </c>
      <c r="E4341">
        <v>119.5714910244595</v>
      </c>
      <c r="F4341">
        <v>117.07160052657127</v>
      </c>
      <c r="I4341">
        <v>120.50308799946932</v>
      </c>
      <c r="J4341">
        <v>118.06414551287889</v>
      </c>
      <c r="M4341">
        <v>122.16403394870852</v>
      </c>
      <c r="N4341">
        <v>119.78621423244476</v>
      </c>
      <c r="O4341">
        <f t="shared" si="135"/>
        <v>2.3778197162637582</v>
      </c>
      <c r="Q4341">
        <v>124.35949567353636</v>
      </c>
      <c r="R4341">
        <v>122.02481979131699</v>
      </c>
      <c r="U4341">
        <v>130.25490593073729</v>
      </c>
      <c r="V4341">
        <v>127.94889229536057</v>
      </c>
      <c r="X4341">
        <v>36780</v>
      </c>
    </row>
    <row r="4342" spans="1:24" x14ac:dyDescent="0.45">
      <c r="A4342">
        <v>119.06434408507988</v>
      </c>
      <c r="B4342">
        <v>116.49060368537903</v>
      </c>
      <c r="C4342">
        <f t="shared" si="134"/>
        <v>2.5737403997008528</v>
      </c>
      <c r="E4342">
        <v>119.63589724752592</v>
      </c>
      <c r="F4342">
        <v>117.13340722024441</v>
      </c>
      <c r="I4342">
        <v>120.56710614757851</v>
      </c>
      <c r="J4342">
        <v>118.12550923228264</v>
      </c>
      <c r="M4342">
        <v>122.22731300741049</v>
      </c>
      <c r="N4342">
        <v>119.84674346446991</v>
      </c>
      <c r="O4342">
        <f t="shared" si="135"/>
        <v>2.3805695429405773</v>
      </c>
      <c r="Q4342">
        <v>124.42177994289599</v>
      </c>
      <c r="R4342">
        <v>122.08455614000559</v>
      </c>
      <c r="U4342">
        <v>130.31457810610777</v>
      </c>
      <c r="V4342">
        <v>128.00571406679228</v>
      </c>
      <c r="X4342">
        <v>36800</v>
      </c>
    </row>
    <row r="4343" spans="1:24" x14ac:dyDescent="0.45">
      <c r="A4343">
        <v>119.12894688234636</v>
      </c>
      <c r="B4343">
        <v>116.55268490314484</v>
      </c>
      <c r="C4343">
        <f t="shared" si="134"/>
        <v>2.5762619792015187</v>
      </c>
      <c r="E4343">
        <v>119.70030370978192</v>
      </c>
      <c r="F4343">
        <v>117.19525143504143</v>
      </c>
      <c r="I4343">
        <v>120.63112494879417</v>
      </c>
      <c r="J4343">
        <v>118.18682941794395</v>
      </c>
      <c r="M4343">
        <v>122.29059348761147</v>
      </c>
      <c r="N4343">
        <v>119.90733572840691</v>
      </c>
      <c r="O4343">
        <f t="shared" si="135"/>
        <v>2.3832577592045681</v>
      </c>
      <c r="Q4343">
        <v>124.48406662710093</v>
      </c>
      <c r="R4343">
        <v>122.14401513338089</v>
      </c>
      <c r="U4343">
        <v>130.37425508587026</v>
      </c>
      <c r="V4343">
        <v>128.06252738833427</v>
      </c>
      <c r="X4343">
        <v>36820</v>
      </c>
    </row>
    <row r="4344" spans="1:24" x14ac:dyDescent="0.45">
      <c r="A4344">
        <v>119.19354970637231</v>
      </c>
      <c r="B4344">
        <v>116.61449299007654</v>
      </c>
      <c r="C4344">
        <f t="shared" si="134"/>
        <v>2.5790567162957672</v>
      </c>
      <c r="E4344">
        <v>119.76471041084042</v>
      </c>
      <c r="F4344">
        <v>117.2570187151432</v>
      </c>
      <c r="I4344">
        <v>120.69514440207155</v>
      </c>
      <c r="J4344">
        <v>118.24822424352169</v>
      </c>
      <c r="M4344">
        <v>122.35387538708771</v>
      </c>
      <c r="N4344">
        <v>119.96782073378563</v>
      </c>
      <c r="O4344">
        <f t="shared" si="135"/>
        <v>2.3860546533020823</v>
      </c>
      <c r="Q4344">
        <v>124.54635572248638</v>
      </c>
      <c r="R4344">
        <v>122.20345437526703</v>
      </c>
      <c r="U4344">
        <v>130.43393686330896</v>
      </c>
      <c r="V4344">
        <v>128.11943434923887</v>
      </c>
      <c r="X4344">
        <v>36840</v>
      </c>
    </row>
    <row r="4345" spans="1:24" x14ac:dyDescent="0.45">
      <c r="A4345">
        <v>119.25815255711433</v>
      </c>
      <c r="B4345">
        <v>116.67660966515541</v>
      </c>
      <c r="C4345">
        <f t="shared" si="134"/>
        <v>2.5815428919589181</v>
      </c>
      <c r="E4345">
        <v>119.8291173503152</v>
      </c>
      <c r="F4345">
        <v>117.31855702400208</v>
      </c>
      <c r="I4345">
        <v>120.75916450636819</v>
      </c>
      <c r="J4345">
        <v>118.30956289172173</v>
      </c>
      <c r="M4345">
        <v>122.41715870361982</v>
      </c>
      <c r="N4345">
        <v>120.02833374589682</v>
      </c>
      <c r="O4345">
        <f t="shared" si="135"/>
        <v>2.3888249577230027</v>
      </c>
      <c r="Q4345">
        <v>124.60864722539479</v>
      </c>
      <c r="R4345">
        <v>122.2629300057888</v>
      </c>
      <c r="U4345">
        <v>130.49362343172015</v>
      </c>
      <c r="V4345">
        <v>128.17597316205502</v>
      </c>
      <c r="X4345">
        <v>36860</v>
      </c>
    </row>
    <row r="4346" spans="1:24" x14ac:dyDescent="0.45">
      <c r="A4346">
        <v>119.3227554345289</v>
      </c>
      <c r="B4346">
        <v>116.73841097950935</v>
      </c>
      <c r="C4346">
        <f t="shared" si="134"/>
        <v>2.5843444550195471</v>
      </c>
      <c r="E4346">
        <v>119.89352452782087</v>
      </c>
      <c r="F4346">
        <v>117.38044854998589</v>
      </c>
      <c r="I4346">
        <v>120.82318526064368</v>
      </c>
      <c r="J4346">
        <v>118.37083950638771</v>
      </c>
      <c r="M4346">
        <v>122.48044343499323</v>
      </c>
      <c r="N4346">
        <v>120.08893021941185</v>
      </c>
      <c r="O4346">
        <f t="shared" si="135"/>
        <v>2.3915132155813836</v>
      </c>
      <c r="Q4346">
        <v>124.67094113217603</v>
      </c>
      <c r="R4346">
        <v>122.32267245650291</v>
      </c>
      <c r="U4346">
        <v>130.55331478441201</v>
      </c>
      <c r="V4346">
        <v>128.23291102051735</v>
      </c>
      <c r="X4346">
        <v>36880</v>
      </c>
    </row>
    <row r="4347" spans="1:24" x14ac:dyDescent="0.45">
      <c r="A4347">
        <v>119.38735833857274</v>
      </c>
      <c r="B4347">
        <v>116.80051705241203</v>
      </c>
      <c r="C4347">
        <f t="shared" si="134"/>
        <v>2.5868412861607055</v>
      </c>
      <c r="E4347">
        <v>119.95793194297291</v>
      </c>
      <c r="F4347">
        <v>117.4421509206295</v>
      </c>
      <c r="I4347">
        <v>120.88720666386004</v>
      </c>
      <c r="J4347">
        <v>118.43239867687225</v>
      </c>
      <c r="M4347">
        <v>122.54372957899778</v>
      </c>
      <c r="N4347">
        <v>120.1497700214386</v>
      </c>
      <c r="O4347">
        <f t="shared" si="135"/>
        <v>2.3939595575591852</v>
      </c>
      <c r="Q4347">
        <v>124.73323743918702</v>
      </c>
      <c r="R4347">
        <v>122.38213512301445</v>
      </c>
      <c r="U4347">
        <v>130.61301091470466</v>
      </c>
      <c r="V4347">
        <v>128.28969395160675</v>
      </c>
      <c r="X4347">
        <v>36900</v>
      </c>
    </row>
    <row r="4348" spans="1:24" x14ac:dyDescent="0.45">
      <c r="A4348">
        <v>119.45196126920257</v>
      </c>
      <c r="B4348">
        <v>116.86251655220985</v>
      </c>
      <c r="C4348">
        <f t="shared" si="134"/>
        <v>2.5894447169927162</v>
      </c>
      <c r="E4348">
        <v>120.02233959538751</v>
      </c>
      <c r="F4348">
        <v>117.50392247224227</v>
      </c>
      <c r="I4348">
        <v>120.9512287149813</v>
      </c>
      <c r="J4348">
        <v>118.49347543716431</v>
      </c>
      <c r="M4348">
        <v>122.60701713342789</v>
      </c>
      <c r="N4348">
        <v>120.21002677083015</v>
      </c>
      <c r="O4348">
        <f t="shared" si="135"/>
        <v>2.3969903625977338</v>
      </c>
      <c r="Q4348">
        <v>124.79553614279199</v>
      </c>
      <c r="R4348">
        <v>122.44186586141586</v>
      </c>
      <c r="U4348">
        <v>130.6727118159302</v>
      </c>
      <c r="V4348">
        <v>128.34655341506004</v>
      </c>
      <c r="X4348">
        <v>36920</v>
      </c>
    </row>
    <row r="4349" spans="1:24" x14ac:dyDescent="0.45">
      <c r="A4349">
        <v>119.51656422637524</v>
      </c>
      <c r="B4349">
        <v>116.9243411719799</v>
      </c>
      <c r="C4349">
        <f t="shared" si="134"/>
        <v>2.5922230543953333</v>
      </c>
      <c r="E4349">
        <v>120.08674748468181</v>
      </c>
      <c r="F4349">
        <v>117.56548030674458</v>
      </c>
      <c r="I4349">
        <v>121.01525141297378</v>
      </c>
      <c r="J4349">
        <v>118.55480262264609</v>
      </c>
      <c r="M4349">
        <v>122.67030609608261</v>
      </c>
      <c r="N4349">
        <v>120.2708093225956</v>
      </c>
      <c r="O4349">
        <f t="shared" si="135"/>
        <v>2.3994967734870158</v>
      </c>
      <c r="Q4349">
        <v>124.85783723936244</v>
      </c>
      <c r="R4349">
        <v>122.50129904469941</v>
      </c>
      <c r="U4349">
        <v>130.73241748143261</v>
      </c>
      <c r="V4349">
        <v>128.40342554450035</v>
      </c>
      <c r="X4349">
        <v>36940</v>
      </c>
    </row>
    <row r="4350" spans="1:24" x14ac:dyDescent="0.45">
      <c r="A4350">
        <v>119.5811672100477</v>
      </c>
      <c r="B4350">
        <v>116.98631957173347</v>
      </c>
      <c r="C4350">
        <f t="shared" si="134"/>
        <v>2.5948476383142207</v>
      </c>
      <c r="E4350">
        <v>120.15115561047369</v>
      </c>
      <c r="F4350">
        <v>117.62754578888416</v>
      </c>
      <c r="I4350">
        <v>121.07927475680596</v>
      </c>
      <c r="J4350">
        <v>118.61617833375931</v>
      </c>
      <c r="M4350">
        <v>122.73359646476533</v>
      </c>
      <c r="N4350">
        <v>120.33130583167076</v>
      </c>
      <c r="O4350">
        <f t="shared" si="135"/>
        <v>2.4022906330945659</v>
      </c>
      <c r="Q4350">
        <v>124.92014072527688</v>
      </c>
      <c r="R4350">
        <v>122.56072057783604</v>
      </c>
      <c r="U4350">
        <v>130.79212790456765</v>
      </c>
      <c r="V4350">
        <v>128.46031400561333</v>
      </c>
      <c r="X4350">
        <v>36960</v>
      </c>
    </row>
    <row r="4351" spans="1:24" x14ac:dyDescent="0.45">
      <c r="A4351">
        <v>119.64577022017694</v>
      </c>
      <c r="B4351">
        <v>117.04823157191277</v>
      </c>
      <c r="C4351">
        <f t="shared" si="134"/>
        <v>2.5975386482641767</v>
      </c>
      <c r="E4351">
        <v>120.2155639723819</v>
      </c>
      <c r="F4351">
        <v>117.68912710249424</v>
      </c>
      <c r="I4351">
        <v>121.14329874544852</v>
      </c>
      <c r="J4351">
        <v>118.67748290300369</v>
      </c>
      <c r="M4351">
        <v>122.79688823728419</v>
      </c>
      <c r="N4351">
        <v>120.39186370372772</v>
      </c>
      <c r="O4351">
        <f t="shared" si="135"/>
        <v>2.4050245335564711</v>
      </c>
      <c r="Q4351">
        <v>124.98244659692121</v>
      </c>
      <c r="R4351">
        <v>122.62020786851645</v>
      </c>
      <c r="U4351">
        <v>130.85184307870298</v>
      </c>
      <c r="V4351">
        <v>128.51711320877075</v>
      </c>
      <c r="X4351">
        <v>36980</v>
      </c>
    </row>
    <row r="4352" spans="1:24" x14ac:dyDescent="0.45">
      <c r="A4352">
        <v>119.71037325672015</v>
      </c>
      <c r="B4352">
        <v>117.11026106029749</v>
      </c>
      <c r="C4352">
        <f t="shared" si="134"/>
        <v>2.600112196422657</v>
      </c>
      <c r="E4352">
        <v>120.27997257002596</v>
      </c>
      <c r="F4352">
        <v>117.75091880559921</v>
      </c>
      <c r="I4352">
        <v>121.20732337787429</v>
      </c>
      <c r="J4352">
        <v>118.73881722986698</v>
      </c>
      <c r="M4352">
        <v>122.86018141145172</v>
      </c>
      <c r="N4352">
        <v>120.45234000682831</v>
      </c>
      <c r="O4352">
        <f t="shared" si="135"/>
        <v>2.4078414046234116</v>
      </c>
      <c r="Q4352">
        <v>125.04475485068831</v>
      </c>
      <c r="R4352">
        <v>122.67992204427719</v>
      </c>
      <c r="U4352">
        <v>130.91156299721814</v>
      </c>
      <c r="V4352">
        <v>128.57399112731218</v>
      </c>
      <c r="X4352">
        <v>37000</v>
      </c>
    </row>
    <row r="4353" spans="1:24" x14ac:dyDescent="0.45">
      <c r="A4353">
        <v>119.77497631963453</v>
      </c>
      <c r="B4353">
        <v>117.17226737737656</v>
      </c>
      <c r="C4353">
        <f t="shared" si="134"/>
        <v>2.6027089422579763</v>
      </c>
      <c r="E4353">
        <v>120.34438140302626</v>
      </c>
      <c r="F4353">
        <v>117.81268447637558</v>
      </c>
      <c r="I4353">
        <v>121.27134865305828</v>
      </c>
      <c r="J4353">
        <v>118.80038696527481</v>
      </c>
      <c r="M4353">
        <v>122.92347598508485</v>
      </c>
      <c r="N4353">
        <v>120.51296101137996</v>
      </c>
      <c r="O4353">
        <f t="shared" si="135"/>
        <v>2.4105149737048919</v>
      </c>
      <c r="Q4353">
        <v>125.10706548297823</v>
      </c>
      <c r="R4353">
        <v>122.73937733471394</v>
      </c>
      <c r="U4353">
        <v>130.97128765350431</v>
      </c>
      <c r="V4353">
        <v>128.63085032999516</v>
      </c>
      <c r="X4353">
        <v>37020</v>
      </c>
    </row>
    <row r="4354" spans="1:24" x14ac:dyDescent="0.45">
      <c r="A4354">
        <v>119.83957940887737</v>
      </c>
      <c r="B4354">
        <v>117.23410530388355</v>
      </c>
      <c r="C4354">
        <f t="shared" si="134"/>
        <v>2.6054741049938173</v>
      </c>
      <c r="E4354">
        <v>120.40879047100397</v>
      </c>
      <c r="F4354">
        <v>117.87439528107643</v>
      </c>
      <c r="I4354">
        <v>121.33537456997765</v>
      </c>
      <c r="J4354">
        <v>118.86170771718025</v>
      </c>
      <c r="M4354">
        <v>122.98677195600517</v>
      </c>
      <c r="N4354">
        <v>120.57346986234188</v>
      </c>
      <c r="O4354">
        <f t="shared" si="135"/>
        <v>2.4133020936632903</v>
      </c>
      <c r="Q4354">
        <v>125.16937849019823</v>
      </c>
      <c r="R4354">
        <v>122.79886928200722</v>
      </c>
      <c r="U4354">
        <v>131.03101704096457</v>
      </c>
      <c r="V4354">
        <v>128.68771754205227</v>
      </c>
      <c r="X4354">
        <v>37040</v>
      </c>
    </row>
    <row r="4355" spans="1:24" x14ac:dyDescent="0.45">
      <c r="A4355">
        <v>119.90418252440607</v>
      </c>
      <c r="B4355">
        <v>117.29618236422539</v>
      </c>
      <c r="C4355">
        <f t="shared" ref="C4355:C4418" si="136" xml:space="preserve"> A4355-B4355</f>
        <v>2.6080001601806799</v>
      </c>
      <c r="E4355">
        <v>120.47319977358109</v>
      </c>
      <c r="F4355">
        <v>117.93599429726601</v>
      </c>
      <c r="I4355">
        <v>121.39940112761175</v>
      </c>
      <c r="J4355">
        <v>118.92305633425713</v>
      </c>
      <c r="M4355">
        <v>123.05006932203867</v>
      </c>
      <c r="N4355">
        <v>120.6340054422617</v>
      </c>
      <c r="O4355">
        <f t="shared" ref="O4355:O4418" si="137">M4355-N4355</f>
        <v>2.4160638797769707</v>
      </c>
      <c r="Q4355">
        <v>125.23169386876252</v>
      </c>
      <c r="R4355">
        <v>122.85856264829636</v>
      </c>
      <c r="U4355">
        <v>131.09075115301368</v>
      </c>
      <c r="V4355">
        <v>128.74463652074337</v>
      </c>
      <c r="X4355">
        <v>37060</v>
      </c>
    </row>
    <row r="4356" spans="1:24" x14ac:dyDescent="0.45">
      <c r="A4356">
        <v>119.96878566617816</v>
      </c>
      <c r="B4356">
        <v>117.35802128911018</v>
      </c>
      <c r="C4356">
        <f t="shared" si="136"/>
        <v>2.61076437706798</v>
      </c>
      <c r="E4356">
        <v>120.53760931038035</v>
      </c>
      <c r="F4356">
        <v>117.99773621559143</v>
      </c>
      <c r="I4356">
        <v>121.4634283249421</v>
      </c>
      <c r="J4356">
        <v>118.98433881998062</v>
      </c>
      <c r="M4356">
        <v>123.11336808101579</v>
      </c>
      <c r="N4356">
        <v>120.69475424289703</v>
      </c>
      <c r="O4356">
        <f t="shared" si="137"/>
        <v>2.418613838118759</v>
      </c>
      <c r="Q4356">
        <v>125.29401161509259</v>
      </c>
      <c r="R4356">
        <v>122.91803979873657</v>
      </c>
      <c r="U4356">
        <v>131.15048998307816</v>
      </c>
      <c r="V4356">
        <v>128.80145192146301</v>
      </c>
      <c r="X4356">
        <v>37080</v>
      </c>
    </row>
    <row r="4357" spans="1:24" x14ac:dyDescent="0.45">
      <c r="A4357">
        <v>120.03338883415118</v>
      </c>
      <c r="B4357">
        <v>117.42000186443329</v>
      </c>
      <c r="C4357">
        <f t="shared" si="136"/>
        <v>2.6133869697178937</v>
      </c>
      <c r="E4357">
        <v>120.60201908102545</v>
      </c>
      <c r="F4357">
        <v>118.05957737192512</v>
      </c>
      <c r="I4357">
        <v>121.52745616095234</v>
      </c>
      <c r="J4357">
        <v>119.04565485194325</v>
      </c>
      <c r="M4357">
        <v>123.17666823077144</v>
      </c>
      <c r="N4357">
        <v>120.75536388158798</v>
      </c>
      <c r="O4357">
        <f t="shared" si="137"/>
        <v>2.4213043491834583</v>
      </c>
      <c r="Q4357">
        <v>125.35633172561676</v>
      </c>
      <c r="R4357">
        <v>122.9774284362793</v>
      </c>
      <c r="U4357">
        <v>131.21023352459608</v>
      </c>
      <c r="V4357">
        <v>128.85829335451126</v>
      </c>
      <c r="X4357">
        <v>37100</v>
      </c>
    </row>
    <row r="4358" spans="1:24" x14ac:dyDescent="0.45">
      <c r="A4358">
        <v>120.09799202828286</v>
      </c>
      <c r="B4358">
        <v>117.48198306560516</v>
      </c>
      <c r="C4358">
        <f t="shared" si="136"/>
        <v>2.6160089626776966</v>
      </c>
      <c r="E4358">
        <v>120.66642908514072</v>
      </c>
      <c r="F4358">
        <v>118.12135989964008</v>
      </c>
      <c r="I4358">
        <v>121.5914846346282</v>
      </c>
      <c r="J4358">
        <v>119.10699801892042</v>
      </c>
      <c r="M4358">
        <v>123.23996976914495</v>
      </c>
      <c r="N4358">
        <v>120.81581109762192</v>
      </c>
      <c r="O4358">
        <f t="shared" si="137"/>
        <v>2.4241586715230312</v>
      </c>
      <c r="Q4358">
        <v>125.41865419677063</v>
      </c>
      <c r="R4358">
        <v>123.03720472380519</v>
      </c>
      <c r="U4358">
        <v>131.26998177101737</v>
      </c>
      <c r="V4358">
        <v>128.9152527153492</v>
      </c>
      <c r="X4358">
        <v>37120</v>
      </c>
    </row>
    <row r="4359" spans="1:24" x14ac:dyDescent="0.45">
      <c r="A4359">
        <v>120.16259524853092</v>
      </c>
      <c r="B4359">
        <v>117.54382840171456</v>
      </c>
      <c r="C4359">
        <f t="shared" si="136"/>
        <v>2.6187668468163565</v>
      </c>
      <c r="E4359">
        <v>120.73083932235143</v>
      </c>
      <c r="F4359">
        <v>118.18308794498444</v>
      </c>
      <c r="I4359">
        <v>121.65551374495762</v>
      </c>
      <c r="J4359">
        <v>119.16825176775455</v>
      </c>
      <c r="M4359">
        <v>123.30327269398003</v>
      </c>
      <c r="N4359">
        <v>120.87635853886604</v>
      </c>
      <c r="O4359">
        <f t="shared" si="137"/>
        <v>2.426914155113991</v>
      </c>
      <c r="Q4359">
        <v>125.48097902499664</v>
      </c>
      <c r="R4359">
        <v>123.09664974361658</v>
      </c>
      <c r="U4359">
        <v>131.32973471580345</v>
      </c>
      <c r="V4359">
        <v>128.97207900881767</v>
      </c>
      <c r="X4359">
        <v>37140</v>
      </c>
    </row>
    <row r="4360" spans="1:24" x14ac:dyDescent="0.45">
      <c r="A4360">
        <v>120.22719849485325</v>
      </c>
      <c r="B4360">
        <v>117.60577153414488</v>
      </c>
      <c r="C4360">
        <f t="shared" si="136"/>
        <v>2.6214269607083764</v>
      </c>
      <c r="E4360">
        <v>120.79524979228353</v>
      </c>
      <c r="F4360">
        <v>118.24488067626953</v>
      </c>
      <c r="I4360">
        <v>121.71954349093065</v>
      </c>
      <c r="J4360">
        <v>119.22960230708122</v>
      </c>
      <c r="M4360">
        <v>123.36657700312496</v>
      </c>
      <c r="N4360">
        <v>120.93680301308632</v>
      </c>
      <c r="O4360">
        <f t="shared" si="137"/>
        <v>2.4297739900386404</v>
      </c>
      <c r="Q4360">
        <v>125.54330620674438</v>
      </c>
      <c r="R4360">
        <v>123.15610784292221</v>
      </c>
      <c r="U4360">
        <v>131.38949235242745</v>
      </c>
      <c r="V4360">
        <v>129.0290145650506</v>
      </c>
      <c r="X4360">
        <v>37160</v>
      </c>
    </row>
    <row r="4361" spans="1:24" x14ac:dyDescent="0.45">
      <c r="A4361">
        <v>120.29180176720779</v>
      </c>
      <c r="B4361">
        <v>117.66765366494656</v>
      </c>
      <c r="C4361">
        <f t="shared" si="136"/>
        <v>2.6241481022612305</v>
      </c>
      <c r="E4361">
        <v>120.85966049456388</v>
      </c>
      <c r="F4361">
        <v>118.30641648173332</v>
      </c>
      <c r="I4361">
        <v>121.78357387153947</v>
      </c>
      <c r="J4361">
        <v>119.29091989994049</v>
      </c>
      <c r="M4361">
        <v>123.42988269443229</v>
      </c>
      <c r="N4361">
        <v>120.99737647175789</v>
      </c>
      <c r="O4361">
        <f t="shared" si="137"/>
        <v>2.4325062226744052</v>
      </c>
      <c r="Q4361">
        <v>125.60563573847037</v>
      </c>
      <c r="R4361">
        <v>123.21584737300873</v>
      </c>
      <c r="U4361">
        <v>131.44925467437409</v>
      </c>
      <c r="V4361">
        <v>129.08583305776119</v>
      </c>
      <c r="X4361">
        <v>37180</v>
      </c>
    </row>
    <row r="4362" spans="1:24" x14ac:dyDescent="0.45">
      <c r="A4362">
        <v>120.35640506555256</v>
      </c>
      <c r="B4362">
        <v>117.72971314191818</v>
      </c>
      <c r="C4362">
        <f t="shared" si="136"/>
        <v>2.6266919236343824</v>
      </c>
      <c r="E4362">
        <v>120.92407142882006</v>
      </c>
      <c r="F4362">
        <v>118.36819764971733</v>
      </c>
      <c r="I4362">
        <v>121.84760488577838</v>
      </c>
      <c r="J4362">
        <v>119.35223379731178</v>
      </c>
      <c r="M4362">
        <v>123.49318976575898</v>
      </c>
      <c r="N4362">
        <v>121.05808736756444</v>
      </c>
      <c r="O4362">
        <f t="shared" si="137"/>
        <v>2.4351023981945445</v>
      </c>
      <c r="Q4362">
        <v>125.66796761663814</v>
      </c>
      <c r="R4362">
        <v>123.27527904510498</v>
      </c>
      <c r="U4362">
        <v>131.50902167513954</v>
      </c>
      <c r="V4362">
        <v>129.14274644851685</v>
      </c>
      <c r="X4362">
        <v>37200</v>
      </c>
    </row>
    <row r="4363" spans="1:24" x14ac:dyDescent="0.45">
      <c r="A4363">
        <v>120.42100838984575</v>
      </c>
      <c r="B4363">
        <v>117.79178556799889</v>
      </c>
      <c r="C4363">
        <f t="shared" si="136"/>
        <v>2.6292228218468665</v>
      </c>
      <c r="E4363">
        <v>120.98848259468046</v>
      </c>
      <c r="F4363">
        <v>118.42991498112679</v>
      </c>
      <c r="I4363">
        <v>121.91163653264377</v>
      </c>
      <c r="J4363">
        <v>119.41350278258324</v>
      </c>
      <c r="M4363">
        <v>123.55649821496641</v>
      </c>
      <c r="N4363">
        <v>121.11870907992125</v>
      </c>
      <c r="O4363">
        <f t="shared" si="137"/>
        <v>2.4377891350451648</v>
      </c>
      <c r="Q4363">
        <v>125.73030183771817</v>
      </c>
      <c r="R4363">
        <v>123.33473014831543</v>
      </c>
      <c r="U4363">
        <v>131.56879334823165</v>
      </c>
      <c r="V4363">
        <v>129.19960567355156</v>
      </c>
      <c r="X4363">
        <v>37220</v>
      </c>
    </row>
    <row r="4364" spans="1:24" x14ac:dyDescent="0.45">
      <c r="A4364">
        <v>120.48561174004553</v>
      </c>
      <c r="B4364">
        <v>117.85352358222008</v>
      </c>
      <c r="C4364">
        <f t="shared" si="136"/>
        <v>2.63208815782545</v>
      </c>
      <c r="E4364">
        <v>121.05289399177431</v>
      </c>
      <c r="F4364">
        <v>118.49169433116913</v>
      </c>
      <c r="I4364">
        <v>121.97566881113411</v>
      </c>
      <c r="J4364">
        <v>119.47489887475967</v>
      </c>
      <c r="M4364">
        <v>123.61980803992034</v>
      </c>
      <c r="N4364">
        <v>121.17920821905136</v>
      </c>
      <c r="O4364">
        <f t="shared" si="137"/>
        <v>2.4405998208689823</v>
      </c>
      <c r="Q4364">
        <v>125.79263839818789</v>
      </c>
      <c r="R4364">
        <v>123.3944551050663</v>
      </c>
      <c r="U4364">
        <v>131.62856968716969</v>
      </c>
      <c r="V4364">
        <v>129.25648981332779</v>
      </c>
      <c r="X4364">
        <v>37240</v>
      </c>
    </row>
    <row r="4365" spans="1:24" x14ac:dyDescent="0.45">
      <c r="A4365">
        <v>120.55021511611021</v>
      </c>
      <c r="B4365">
        <v>117.91530093550682</v>
      </c>
      <c r="C4365">
        <f t="shared" si="136"/>
        <v>2.6349141806033884</v>
      </c>
      <c r="E4365">
        <v>121.11730561973158</v>
      </c>
      <c r="F4365">
        <v>118.55345241352916</v>
      </c>
      <c r="I4365">
        <v>122.03970172025012</v>
      </c>
      <c r="J4365">
        <v>119.53607297316194</v>
      </c>
      <c r="M4365">
        <v>123.68311923849086</v>
      </c>
      <c r="N4365">
        <v>121.23976923525333</v>
      </c>
      <c r="O4365">
        <f t="shared" si="137"/>
        <v>2.4433500032375264</v>
      </c>
      <c r="Q4365">
        <v>125.85497729453166</v>
      </c>
      <c r="R4365">
        <v>123.45380502939224</v>
      </c>
      <c r="U4365">
        <v>131.68835068548452</v>
      </c>
      <c r="V4365">
        <v>129.31335800886154</v>
      </c>
      <c r="X4365">
        <v>37260</v>
      </c>
    </row>
    <row r="4366" spans="1:24" x14ac:dyDescent="0.45">
      <c r="A4366">
        <v>120.61481851799822</v>
      </c>
      <c r="B4366">
        <v>117.97728362679482</v>
      </c>
      <c r="C4366">
        <f t="shared" si="136"/>
        <v>2.6375348912034013</v>
      </c>
      <c r="E4366">
        <v>121.181717478183</v>
      </c>
      <c r="F4366">
        <v>118.61501386761665</v>
      </c>
      <c r="I4366">
        <v>122.10373525899446</v>
      </c>
      <c r="J4366">
        <v>119.59742610156536</v>
      </c>
      <c r="M4366">
        <v>123.74643180855236</v>
      </c>
      <c r="N4366">
        <v>121.30051344633102</v>
      </c>
      <c r="O4366">
        <f t="shared" si="137"/>
        <v>2.4459183622213345</v>
      </c>
      <c r="Q4366">
        <v>125.91731852324078</v>
      </c>
      <c r="R4366">
        <v>123.51339233852923</v>
      </c>
      <c r="U4366">
        <v>131.74813633671837</v>
      </c>
      <c r="V4366">
        <v>129.37028089165688</v>
      </c>
      <c r="X4366">
        <v>37280</v>
      </c>
    </row>
    <row r="4367" spans="1:24" x14ac:dyDescent="0.45">
      <c r="A4367">
        <v>120.67942194566801</v>
      </c>
      <c r="B4367">
        <v>118.03934588655829</v>
      </c>
      <c r="C4367">
        <f t="shared" si="136"/>
        <v>2.6400760591097168</v>
      </c>
      <c r="E4367">
        <v>121.24612956676016</v>
      </c>
      <c r="F4367">
        <v>118.67676924169064</v>
      </c>
      <c r="I4367">
        <v>122.16776942637195</v>
      </c>
      <c r="J4367">
        <v>119.65868948400021</v>
      </c>
      <c r="M4367">
        <v>123.80974574798371</v>
      </c>
      <c r="N4367">
        <v>121.36102706193924</v>
      </c>
      <c r="O4367">
        <f t="shared" si="137"/>
        <v>2.4487186860444723</v>
      </c>
      <c r="Q4367">
        <v>125.97966208081336</v>
      </c>
      <c r="R4367">
        <v>123.57306878268719</v>
      </c>
      <c r="U4367">
        <v>131.80792663442503</v>
      </c>
      <c r="V4367">
        <v>129.42713525891304</v>
      </c>
      <c r="X4367">
        <v>37300</v>
      </c>
    </row>
    <row r="4368" spans="1:24" x14ac:dyDescent="0.45">
      <c r="A4368">
        <v>120.74402539907821</v>
      </c>
      <c r="B4368">
        <v>118.10113806277514</v>
      </c>
      <c r="C4368">
        <f t="shared" si="136"/>
        <v>2.642887336303076</v>
      </c>
      <c r="E4368">
        <v>121.31054188509539</v>
      </c>
      <c r="F4368">
        <v>118.73847934603691</v>
      </c>
      <c r="I4368">
        <v>122.23180422138944</v>
      </c>
      <c r="J4368">
        <v>119.72003215551376</v>
      </c>
      <c r="M4368">
        <v>123.87306105466799</v>
      </c>
      <c r="N4368">
        <v>121.42154231667519</v>
      </c>
      <c r="O4368">
        <f t="shared" si="137"/>
        <v>2.4515187379927994</v>
      </c>
      <c r="Q4368">
        <v>126.04200796375451</v>
      </c>
      <c r="R4368">
        <v>123.63249565660954</v>
      </c>
      <c r="U4368">
        <v>131.86772157216959</v>
      </c>
      <c r="V4368">
        <v>129.48397201299667</v>
      </c>
      <c r="X4368">
        <v>37320</v>
      </c>
    </row>
    <row r="4369" spans="1:24" x14ac:dyDescent="0.45">
      <c r="A4369">
        <v>120.80862887818743</v>
      </c>
      <c r="B4369">
        <v>118.16316077113152</v>
      </c>
      <c r="C4369">
        <f t="shared" si="136"/>
        <v>2.6454681070559189</v>
      </c>
      <c r="E4369">
        <v>121.37495443282181</v>
      </c>
      <c r="F4369">
        <v>118.80027210712433</v>
      </c>
      <c r="I4369">
        <v>122.295839643056</v>
      </c>
      <c r="J4369">
        <v>119.78130176663399</v>
      </c>
      <c r="M4369">
        <v>123.93637772649259</v>
      </c>
      <c r="N4369">
        <v>121.48197522759438</v>
      </c>
      <c r="O4369">
        <f t="shared" si="137"/>
        <v>2.4544024988982187</v>
      </c>
      <c r="Q4369">
        <v>126.10435616857613</v>
      </c>
      <c r="R4369">
        <v>123.69223895668983</v>
      </c>
      <c r="U4369">
        <v>131.92752114352857</v>
      </c>
      <c r="V4369">
        <v>129.54093102738261</v>
      </c>
      <c r="X4369">
        <v>37340</v>
      </c>
    </row>
    <row r="4370" spans="1:24" x14ac:dyDescent="0.45">
      <c r="A4370">
        <v>120.87323238295448</v>
      </c>
      <c r="B4370">
        <v>118.22517085075378</v>
      </c>
      <c r="C4370">
        <f t="shared" si="136"/>
        <v>2.6480615322006997</v>
      </c>
      <c r="E4370">
        <v>121.43936720957333</v>
      </c>
      <c r="F4370">
        <v>118.86204788088799</v>
      </c>
      <c r="I4370">
        <v>122.35987569038261</v>
      </c>
      <c r="J4370">
        <v>119.84265628457069</v>
      </c>
      <c r="M4370">
        <v>123.99969576134934</v>
      </c>
      <c r="N4370">
        <v>121.54254470765591</v>
      </c>
      <c r="O4370">
        <f t="shared" si="137"/>
        <v>2.4571510536934369</v>
      </c>
      <c r="Q4370">
        <v>126.16670669179703</v>
      </c>
      <c r="R4370">
        <v>123.75172317028046</v>
      </c>
      <c r="U4370">
        <v>131.98732534208992</v>
      </c>
      <c r="V4370">
        <v>129.59780121594667</v>
      </c>
      <c r="X4370">
        <v>37360</v>
      </c>
    </row>
    <row r="4371" spans="1:24" x14ac:dyDescent="0.45">
      <c r="A4371">
        <v>120.93783591333815</v>
      </c>
      <c r="B4371">
        <v>118.28689828515053</v>
      </c>
      <c r="C4371">
        <f t="shared" si="136"/>
        <v>2.65093762818762</v>
      </c>
      <c r="E4371">
        <v>121.50378021498463</v>
      </c>
      <c r="F4371">
        <v>118.92360907793045</v>
      </c>
      <c r="I4371">
        <v>122.42391236238242</v>
      </c>
      <c r="J4371">
        <v>119.90412852168083</v>
      </c>
      <c r="M4371">
        <v>124.0630151571342</v>
      </c>
      <c r="N4371">
        <v>121.60305054485798</v>
      </c>
      <c r="O4371">
        <f t="shared" si="137"/>
        <v>2.4599646122762238</v>
      </c>
      <c r="Q4371">
        <v>126.22905952994273</v>
      </c>
      <c r="R4371">
        <v>123.81110945343971</v>
      </c>
      <c r="U4371">
        <v>132.04713416145285</v>
      </c>
      <c r="V4371">
        <v>129.65468303859234</v>
      </c>
      <c r="X4371">
        <v>37380</v>
      </c>
    </row>
    <row r="4372" spans="1:24" x14ac:dyDescent="0.45">
      <c r="A4372">
        <v>121.00243946929737</v>
      </c>
      <c r="B4372">
        <v>118.34898245334625</v>
      </c>
      <c r="C4372">
        <f t="shared" si="136"/>
        <v>2.653457015951119</v>
      </c>
      <c r="E4372">
        <v>121.56819344869113</v>
      </c>
      <c r="F4372">
        <v>118.98527464270592</v>
      </c>
      <c r="I4372">
        <v>122.48794965807059</v>
      </c>
      <c r="J4372">
        <v>119.96543130278587</v>
      </c>
      <c r="M4372">
        <v>124.12633591174752</v>
      </c>
      <c r="N4372">
        <v>121.66359443962574</v>
      </c>
      <c r="O4372">
        <f t="shared" si="137"/>
        <v>2.4627414721217775</v>
      </c>
      <c r="Q4372">
        <v>126.29141467954568</v>
      </c>
      <c r="R4372">
        <v>123.87081933021545</v>
      </c>
      <c r="U4372">
        <v>132.10694759522804</v>
      </c>
      <c r="V4372">
        <v>129.71164952218533</v>
      </c>
      <c r="X4372">
        <v>37400</v>
      </c>
    </row>
    <row r="4373" spans="1:24" x14ac:dyDescent="0.45">
      <c r="A4373">
        <v>121.06704305079123</v>
      </c>
      <c r="B4373">
        <v>118.41073951125145</v>
      </c>
      <c r="C4373">
        <f t="shared" si="136"/>
        <v>2.6563035395397776</v>
      </c>
      <c r="E4373">
        <v>121.63260691032906</v>
      </c>
      <c r="F4373">
        <v>119.04704026132822</v>
      </c>
      <c r="I4373">
        <v>122.55198757646446</v>
      </c>
      <c r="J4373">
        <v>120.02670855633914</v>
      </c>
      <c r="M4373">
        <v>124.18965802309386</v>
      </c>
      <c r="N4373">
        <v>121.72426775097847</v>
      </c>
      <c r="O4373">
        <f t="shared" si="137"/>
        <v>2.4653902721153855</v>
      </c>
      <c r="Q4373">
        <v>126.35377213714513</v>
      </c>
      <c r="R4373">
        <v>123.93027809262276</v>
      </c>
      <c r="U4373">
        <v>132.16676563703726</v>
      </c>
      <c r="V4373">
        <v>129.76854732632637</v>
      </c>
      <c r="X4373">
        <v>37420</v>
      </c>
    </row>
    <row r="4374" spans="1:24" x14ac:dyDescent="0.45">
      <c r="A4374">
        <v>121.13164665777875</v>
      </c>
      <c r="B4374">
        <v>118.47278761863708</v>
      </c>
      <c r="C4374">
        <f t="shared" si="136"/>
        <v>2.6588590391416602</v>
      </c>
      <c r="E4374">
        <v>121.69702059953548</v>
      </c>
      <c r="F4374">
        <v>119.10879538208246</v>
      </c>
      <c r="I4374">
        <v>122.6160261165832</v>
      </c>
      <c r="J4374">
        <v>120.08798244595528</v>
      </c>
      <c r="M4374">
        <v>124.2529814890821</v>
      </c>
      <c r="N4374">
        <v>121.78477907180786</v>
      </c>
      <c r="O4374">
        <f t="shared" si="137"/>
        <v>2.4682024172742416</v>
      </c>
      <c r="Q4374">
        <v>126.41613189928698</v>
      </c>
      <c r="R4374">
        <v>123.98972940444946</v>
      </c>
      <c r="U4374">
        <v>132.22658828051377</v>
      </c>
      <c r="V4374">
        <v>129.82542875409126</v>
      </c>
      <c r="X4374">
        <v>37440</v>
      </c>
    </row>
    <row r="4375" spans="1:24" x14ac:dyDescent="0.45">
      <c r="A4375">
        <v>121.19625029021917</v>
      </c>
      <c r="B4375">
        <v>118.53450044244528</v>
      </c>
      <c r="C4375">
        <f t="shared" si="136"/>
        <v>2.6617498477738906</v>
      </c>
      <c r="E4375">
        <v>121.76143451594807</v>
      </c>
      <c r="F4375">
        <v>119.17053398489952</v>
      </c>
      <c r="I4375">
        <v>122.68006527744825</v>
      </c>
      <c r="J4375">
        <v>120.1492959856987</v>
      </c>
      <c r="M4375">
        <v>124.31630630762535</v>
      </c>
      <c r="N4375">
        <v>121.84531369805336</v>
      </c>
      <c r="O4375">
        <f t="shared" si="137"/>
        <v>2.4709926095719936</v>
      </c>
      <c r="Q4375">
        <v>126.4784939625241</v>
      </c>
      <c r="R4375">
        <v>124.04945025593042</v>
      </c>
      <c r="U4375">
        <v>132.28641551930195</v>
      </c>
      <c r="V4375">
        <v>129.88224372267723</v>
      </c>
      <c r="X4375">
        <v>37460</v>
      </c>
    </row>
    <row r="4376" spans="1:24" x14ac:dyDescent="0.45">
      <c r="A4376">
        <v>121.26085394807177</v>
      </c>
      <c r="B4376">
        <v>118.59660281985998</v>
      </c>
      <c r="C4376">
        <f t="shared" si="136"/>
        <v>2.664251128211788</v>
      </c>
      <c r="E4376">
        <v>121.82584865920541</v>
      </c>
      <c r="F4376">
        <v>119.23201681673527</v>
      </c>
      <c r="I4376">
        <v>122.74410505808298</v>
      </c>
      <c r="J4376">
        <v>120.21060930192471</v>
      </c>
      <c r="M4376">
        <v>124.37963247664098</v>
      </c>
      <c r="N4376">
        <v>121.90581700205803</v>
      </c>
      <c r="O4376">
        <f t="shared" si="137"/>
        <v>2.473815474582949</v>
      </c>
      <c r="Q4376">
        <v>126.54085832341593</v>
      </c>
      <c r="R4376">
        <v>124.10884949564934</v>
      </c>
      <c r="U4376">
        <v>132.34624734705739</v>
      </c>
      <c r="V4376">
        <v>129.93919342756271</v>
      </c>
      <c r="X4376">
        <v>37480</v>
      </c>
    </row>
    <row r="4377" spans="1:24" x14ac:dyDescent="0.45">
      <c r="A4377">
        <v>121.3254576312959</v>
      </c>
      <c r="B4377">
        <v>118.65849958360195</v>
      </c>
      <c r="C4377">
        <f t="shared" si="136"/>
        <v>2.6669580476939529</v>
      </c>
      <c r="E4377">
        <v>121.89026302894676</v>
      </c>
      <c r="F4377">
        <v>119.29382914304733</v>
      </c>
      <c r="I4377">
        <v>122.80814545751286</v>
      </c>
      <c r="J4377">
        <v>120.27182456851006</v>
      </c>
      <c r="M4377">
        <v>124.4429599940505</v>
      </c>
      <c r="N4377">
        <v>121.96661195158958</v>
      </c>
      <c r="O4377">
        <f t="shared" si="137"/>
        <v>2.4763480424609128</v>
      </c>
      <c r="Q4377">
        <v>126.60322497852871</v>
      </c>
      <c r="R4377">
        <v>124.16858570277691</v>
      </c>
      <c r="U4377">
        <v>132.40608375744705</v>
      </c>
      <c r="V4377">
        <v>129.99609461426735</v>
      </c>
      <c r="X4377">
        <v>37500</v>
      </c>
    </row>
    <row r="4378" spans="1:24" x14ac:dyDescent="0.45">
      <c r="A4378">
        <v>121.39006133985106</v>
      </c>
      <c r="B4378">
        <v>118.72051148116589</v>
      </c>
      <c r="C4378">
        <f t="shared" si="136"/>
        <v>2.6695498586851727</v>
      </c>
      <c r="E4378">
        <v>121.95467762481228</v>
      </c>
      <c r="F4378">
        <v>119.35553389787674</v>
      </c>
      <c r="I4378">
        <v>122.8721864747653</v>
      </c>
      <c r="J4378">
        <v>120.33312404155731</v>
      </c>
      <c r="M4378">
        <v>124.50628885777978</v>
      </c>
      <c r="N4378">
        <v>122.02707817405462</v>
      </c>
      <c r="O4378">
        <f t="shared" si="137"/>
        <v>2.4792106837251566</v>
      </c>
      <c r="Q4378">
        <v>126.66559392443544</v>
      </c>
      <c r="R4378">
        <v>124.22806450724602</v>
      </c>
      <c r="U4378">
        <v>132.46592474414885</v>
      </c>
      <c r="V4378">
        <v>130.05297582224011</v>
      </c>
      <c r="X4378">
        <v>37520</v>
      </c>
    </row>
    <row r="4379" spans="1:24" x14ac:dyDescent="0.45">
      <c r="A4379">
        <v>121.45466507369672</v>
      </c>
      <c r="B4379">
        <v>118.78226658701897</v>
      </c>
      <c r="C4379">
        <f t="shared" si="136"/>
        <v>2.6723984866777499</v>
      </c>
      <c r="E4379">
        <v>122.01909244644266</v>
      </c>
      <c r="F4379">
        <v>119.41729047894478</v>
      </c>
      <c r="I4379">
        <v>122.93622810886986</v>
      </c>
      <c r="J4379">
        <v>120.39444994926453</v>
      </c>
      <c r="M4379">
        <v>124.56961906575877</v>
      </c>
      <c r="N4379">
        <v>122.08761536329985</v>
      </c>
      <c r="O4379">
        <f t="shared" si="137"/>
        <v>2.4820037024589254</v>
      </c>
      <c r="Q4379">
        <v>126.72796515771572</v>
      </c>
      <c r="R4379">
        <v>124.2874718606472</v>
      </c>
      <c r="U4379">
        <v>132.52577030085209</v>
      </c>
      <c r="V4379">
        <v>130.10991506278515</v>
      </c>
      <c r="X4379">
        <v>37540</v>
      </c>
    </row>
    <row r="4380" spans="1:24" x14ac:dyDescent="0.45">
      <c r="A4380">
        <v>121.51926883279253</v>
      </c>
      <c r="B4380">
        <v>118.84428763389587</v>
      </c>
      <c r="C4380">
        <f t="shared" si="136"/>
        <v>2.6749811988966599</v>
      </c>
      <c r="E4380">
        <v>122.08350749347957</v>
      </c>
      <c r="F4380">
        <v>119.47891718149185</v>
      </c>
      <c r="I4380">
        <v>123.00027035885799</v>
      </c>
      <c r="J4380">
        <v>120.4557244181633</v>
      </c>
      <c r="M4380">
        <v>124.63295061592176</v>
      </c>
      <c r="N4380">
        <v>122.14809846878052</v>
      </c>
      <c r="O4380">
        <f t="shared" si="137"/>
        <v>2.4848521471412397</v>
      </c>
      <c r="Q4380">
        <v>126.79033867495596</v>
      </c>
      <c r="R4380">
        <v>124.34721782803535</v>
      </c>
      <c r="U4380">
        <v>132.585620421257</v>
      </c>
      <c r="V4380">
        <v>130.16684694588184</v>
      </c>
      <c r="X4380">
        <v>37560</v>
      </c>
    </row>
    <row r="4381" spans="1:24" x14ac:dyDescent="0.45">
      <c r="A4381">
        <v>121.58387261709824</v>
      </c>
      <c r="B4381">
        <v>118.90596967935562</v>
      </c>
      <c r="C4381">
        <f t="shared" si="136"/>
        <v>2.6779029377426156</v>
      </c>
      <c r="E4381">
        <v>122.1479227655653</v>
      </c>
      <c r="F4381">
        <v>119.54068852216005</v>
      </c>
      <c r="I4381">
        <v>123.06431322376326</v>
      </c>
      <c r="J4381">
        <v>120.51699012704194</v>
      </c>
      <c r="M4381">
        <v>124.69628350620707</v>
      </c>
      <c r="N4381">
        <v>122.20881690084934</v>
      </c>
      <c r="O4381">
        <f t="shared" si="137"/>
        <v>2.4874666053577243</v>
      </c>
      <c r="Q4381">
        <v>126.85271447274914</v>
      </c>
      <c r="R4381">
        <v>124.40664261579514</v>
      </c>
      <c r="U4381">
        <v>132.64547509907507</v>
      </c>
      <c r="V4381">
        <v>130.22402967512608</v>
      </c>
      <c r="X4381">
        <v>37580</v>
      </c>
    </row>
    <row r="4382" spans="1:24" x14ac:dyDescent="0.45">
      <c r="A4382">
        <v>121.64847642657359</v>
      </c>
      <c r="B4382">
        <v>118.96799418330193</v>
      </c>
      <c r="C4382">
        <f t="shared" si="136"/>
        <v>2.6804822432716691</v>
      </c>
      <c r="E4382">
        <v>122.212338262343</v>
      </c>
      <c r="F4382">
        <v>119.60248435288668</v>
      </c>
      <c r="I4382">
        <v>123.1283567026212</v>
      </c>
      <c r="J4382">
        <v>120.57852280884981</v>
      </c>
      <c r="M4382">
        <v>124.75961773455727</v>
      </c>
      <c r="N4382">
        <v>122.26900100708008</v>
      </c>
      <c r="O4382">
        <f t="shared" si="137"/>
        <v>2.4906167274771889</v>
      </c>
      <c r="Q4382">
        <v>126.91509254769493</v>
      </c>
      <c r="R4382">
        <v>124.46636894345284</v>
      </c>
      <c r="U4382">
        <v>132.70533432802884</v>
      </c>
      <c r="V4382">
        <v>130.28063094615936</v>
      </c>
      <c r="X4382">
        <v>37600</v>
      </c>
    </row>
    <row r="4383" spans="1:24" x14ac:dyDescent="0.45">
      <c r="A4383">
        <v>121.7130802611785</v>
      </c>
      <c r="B4383">
        <v>119.02969084121287</v>
      </c>
      <c r="C4383">
        <f t="shared" si="136"/>
        <v>2.6833894199656356</v>
      </c>
      <c r="E4383">
        <v>122.27675398345647</v>
      </c>
      <c r="F4383">
        <v>119.66396848857403</v>
      </c>
      <c r="I4383">
        <v>123.19240079446941</v>
      </c>
      <c r="J4383">
        <v>120.63975447416306</v>
      </c>
      <c r="M4383">
        <v>124.82295329891916</v>
      </c>
      <c r="N4383">
        <v>122.32981944084167</v>
      </c>
      <c r="O4383">
        <f t="shared" si="137"/>
        <v>2.4931338580774849</v>
      </c>
      <c r="Q4383">
        <v>126.97747289639965</v>
      </c>
      <c r="R4383">
        <v>124.52570908330381</v>
      </c>
      <c r="U4383">
        <v>132.76519810185187</v>
      </c>
      <c r="V4383">
        <v>130.33780345320702</v>
      </c>
      <c r="X4383">
        <v>37620</v>
      </c>
    </row>
    <row r="4384" spans="1:24" x14ac:dyDescent="0.45">
      <c r="A4384">
        <v>121.77768412087293</v>
      </c>
      <c r="B4384">
        <v>119.09175686538219</v>
      </c>
      <c r="C4384">
        <f t="shared" si="136"/>
        <v>2.6859272554907392</v>
      </c>
      <c r="E4384">
        <v>122.3411699285503</v>
      </c>
      <c r="F4384">
        <v>119.7256987541914</v>
      </c>
      <c r="I4384">
        <v>123.2564454983474</v>
      </c>
      <c r="J4384">
        <v>120.70109245181084</v>
      </c>
      <c r="M4384">
        <v>124.88629019724358</v>
      </c>
      <c r="N4384">
        <v>122.39031508564949</v>
      </c>
      <c r="O4384">
        <f t="shared" si="137"/>
        <v>2.4959751115940918</v>
      </c>
      <c r="Q4384">
        <v>127.03985551547618</v>
      </c>
      <c r="R4384">
        <v>124.58551970869303</v>
      </c>
      <c r="U4384">
        <v>132.82506641428881</v>
      </c>
      <c r="V4384">
        <v>130.39471226930618</v>
      </c>
      <c r="X4384">
        <v>37640</v>
      </c>
    </row>
    <row r="4385" spans="1:24" x14ac:dyDescent="0.45">
      <c r="A4385">
        <v>121.84228800561694</v>
      </c>
      <c r="B4385">
        <v>119.15369364619255</v>
      </c>
      <c r="C4385">
        <f t="shared" si="136"/>
        <v>2.6885943594243855</v>
      </c>
      <c r="E4385">
        <v>122.40558609726985</v>
      </c>
      <c r="F4385">
        <v>119.78739073872566</v>
      </c>
      <c r="I4385">
        <v>123.32049081329676</v>
      </c>
      <c r="J4385">
        <v>120.76235088706017</v>
      </c>
      <c r="M4385">
        <v>124.94962842748562</v>
      </c>
      <c r="N4385">
        <v>122.4508250951767</v>
      </c>
      <c r="O4385">
        <f t="shared" si="137"/>
        <v>2.498803332308924</v>
      </c>
      <c r="Q4385">
        <v>127.10224040154411</v>
      </c>
      <c r="R4385">
        <v>124.64495678246021</v>
      </c>
      <c r="U4385">
        <v>132.88493925909532</v>
      </c>
      <c r="V4385">
        <v>130.45170509815216</v>
      </c>
      <c r="X4385">
        <v>37660</v>
      </c>
    </row>
    <row r="4386" spans="1:24" x14ac:dyDescent="0.45">
      <c r="A4386">
        <v>121.90689191537068</v>
      </c>
      <c r="B4386">
        <v>119.21549378335476</v>
      </c>
      <c r="C4386">
        <f t="shared" si="136"/>
        <v>2.6913981320159195</v>
      </c>
      <c r="E4386">
        <v>122.47000248926125</v>
      </c>
      <c r="F4386">
        <v>119.84909510612488</v>
      </c>
      <c r="I4386">
        <v>123.38453673836101</v>
      </c>
      <c r="J4386">
        <v>120.82364082336426</v>
      </c>
      <c r="M4386">
        <v>125.01296798760445</v>
      </c>
      <c r="N4386">
        <v>122.5115559110418</v>
      </c>
      <c r="O4386">
        <f t="shared" si="137"/>
        <v>2.5014120765626586</v>
      </c>
      <c r="Q4386">
        <v>127.16462755122953</v>
      </c>
      <c r="R4386">
        <v>124.70465117692947</v>
      </c>
      <c r="U4386">
        <v>132.94481663003799</v>
      </c>
      <c r="V4386">
        <v>130.50852656643838</v>
      </c>
      <c r="X4386">
        <v>37680</v>
      </c>
    </row>
    <row r="4387" spans="1:24" x14ac:dyDescent="0.45">
      <c r="A4387">
        <v>121.97149585009431</v>
      </c>
      <c r="B4387">
        <v>119.27747163176537</v>
      </c>
      <c r="C4387">
        <f t="shared" si="136"/>
        <v>2.6940242183289485</v>
      </c>
      <c r="E4387">
        <v>122.53441910417131</v>
      </c>
      <c r="F4387">
        <v>119.91076388955116</v>
      </c>
      <c r="I4387">
        <v>123.44858327258568</v>
      </c>
      <c r="J4387">
        <v>120.88483437895775</v>
      </c>
      <c r="M4387">
        <v>125.07630887556341</v>
      </c>
      <c r="N4387">
        <v>122.57207447290421</v>
      </c>
      <c r="O4387">
        <f t="shared" si="137"/>
        <v>2.5042344026592076</v>
      </c>
      <c r="Q4387">
        <v>127.22701696116513</v>
      </c>
      <c r="R4387">
        <v>124.76400971412659</v>
      </c>
      <c r="U4387">
        <v>133.00469852089452</v>
      </c>
      <c r="V4387">
        <v>130.56543876230717</v>
      </c>
      <c r="X4387">
        <v>37700</v>
      </c>
    </row>
    <row r="4388" spans="1:24" x14ac:dyDescent="0.45">
      <c r="A4388">
        <v>122.03609980974824</v>
      </c>
      <c r="B4388">
        <v>119.33943653106689</v>
      </c>
      <c r="C4388">
        <f t="shared" si="136"/>
        <v>2.696663278681342</v>
      </c>
      <c r="E4388">
        <v>122.59883594164758</v>
      </c>
      <c r="F4388">
        <v>119.97250464558601</v>
      </c>
      <c r="I4388">
        <v>123.51263041501828</v>
      </c>
      <c r="J4388">
        <v>120.94606858491898</v>
      </c>
      <c r="M4388">
        <v>125.13965108932985</v>
      </c>
      <c r="N4388">
        <v>122.63253822922707</v>
      </c>
      <c r="O4388">
        <f t="shared" si="137"/>
        <v>2.5071128601027795</v>
      </c>
      <c r="Q4388">
        <v>127.2894086279902</v>
      </c>
      <c r="R4388">
        <v>124.82352113723755</v>
      </c>
      <c r="U4388">
        <v>133.06458492545343</v>
      </c>
      <c r="V4388">
        <v>130.62238988280296</v>
      </c>
      <c r="X4388">
        <v>37720</v>
      </c>
    </row>
    <row r="4389" spans="1:24" x14ac:dyDescent="0.45">
      <c r="A4389">
        <v>122.10070379429276</v>
      </c>
      <c r="B4389">
        <v>119.40119436383247</v>
      </c>
      <c r="C4389">
        <f t="shared" si="136"/>
        <v>2.6995094304602816</v>
      </c>
      <c r="E4389">
        <v>122.66325300133843</v>
      </c>
      <c r="F4389">
        <v>120.03420630097389</v>
      </c>
      <c r="I4389">
        <v>123.57667816470828</v>
      </c>
      <c r="J4389">
        <v>121.00724046910182</v>
      </c>
      <c r="M4389">
        <v>125.20299462687537</v>
      </c>
      <c r="N4389">
        <v>122.69301101565361</v>
      </c>
      <c r="O4389">
        <f t="shared" si="137"/>
        <v>2.509983611221756</v>
      </c>
      <c r="Q4389">
        <v>127.35180254835048</v>
      </c>
      <c r="R4389">
        <v>124.88325980305672</v>
      </c>
      <c r="U4389">
        <v>133.12447583751424</v>
      </c>
      <c r="V4389">
        <v>130.67931571602821</v>
      </c>
      <c r="X4389">
        <v>37740</v>
      </c>
    </row>
    <row r="4390" spans="1:24" x14ac:dyDescent="0.45">
      <c r="A4390">
        <v>122.16530780368838</v>
      </c>
      <c r="B4390">
        <v>119.4629400074482</v>
      </c>
      <c r="C4390">
        <f t="shared" si="136"/>
        <v>2.702367796240182</v>
      </c>
      <c r="E4390">
        <v>122.72767028289293</v>
      </c>
      <c r="F4390">
        <v>120.09574320167303</v>
      </c>
      <c r="I4390">
        <v>123.64072652070722</v>
      </c>
      <c r="J4390">
        <v>121.06854889541864</v>
      </c>
      <c r="M4390">
        <v>125.26633948617554</v>
      </c>
      <c r="N4390">
        <v>122.75352042913437</v>
      </c>
      <c r="O4390">
        <f t="shared" si="137"/>
        <v>2.5128190570411704</v>
      </c>
      <c r="Q4390">
        <v>127.41419871889833</v>
      </c>
      <c r="R4390">
        <v>124.94261717796326</v>
      </c>
      <c r="U4390">
        <v>133.18437125088732</v>
      </c>
      <c r="V4390">
        <v>130.73622699081898</v>
      </c>
      <c r="X4390">
        <v>37760</v>
      </c>
    </row>
    <row r="4391" spans="1:24" x14ac:dyDescent="0.45">
      <c r="A4391">
        <v>122.2299118378957</v>
      </c>
      <c r="B4391">
        <v>119.52489265613258</v>
      </c>
      <c r="C4391">
        <f t="shared" si="136"/>
        <v>2.7050191817631202</v>
      </c>
      <c r="E4391">
        <v>122.79208778596083</v>
      </c>
      <c r="F4391">
        <v>120.15744778513908</v>
      </c>
      <c r="I4391">
        <v>123.70477548206844</v>
      </c>
      <c r="J4391">
        <v>121.13009361922741</v>
      </c>
      <c r="M4391">
        <v>125.32968566521009</v>
      </c>
      <c r="N4391">
        <v>122.81421318650246</v>
      </c>
      <c r="O4391">
        <f t="shared" si="137"/>
        <v>2.5154724787076361</v>
      </c>
      <c r="Q4391">
        <v>127.47659713629258</v>
      </c>
      <c r="R4391">
        <v>125.00234006089158</v>
      </c>
      <c r="U4391">
        <v>133.244271159394</v>
      </c>
      <c r="V4391">
        <v>130.7931921184063</v>
      </c>
      <c r="X4391">
        <v>37780</v>
      </c>
    </row>
    <row r="4392" spans="1:24" x14ac:dyDescent="0.45">
      <c r="A4392">
        <v>122.29451589687528</v>
      </c>
      <c r="B4392">
        <v>119.58681831508875</v>
      </c>
      <c r="C4392">
        <f t="shared" si="136"/>
        <v>2.7076975817865332</v>
      </c>
      <c r="E4392">
        <v>122.85650551019272</v>
      </c>
      <c r="F4392">
        <v>120.21918335556984</v>
      </c>
      <c r="I4392">
        <v>123.76882504784734</v>
      </c>
      <c r="J4392">
        <v>121.1913239210844</v>
      </c>
      <c r="M4392">
        <v>125.39303316196282</v>
      </c>
      <c r="N4392">
        <v>122.874741345644</v>
      </c>
      <c r="O4392">
        <f t="shared" si="137"/>
        <v>2.5182918163188219</v>
      </c>
      <c r="Q4392">
        <v>127.53899779719856</v>
      </c>
      <c r="R4392">
        <v>125.06172715127468</v>
      </c>
      <c r="U4392">
        <v>133.30417555686631</v>
      </c>
      <c r="V4392">
        <v>130.85034596920013</v>
      </c>
      <c r="X4392">
        <v>37800</v>
      </c>
    </row>
    <row r="4393" spans="1:24" x14ac:dyDescent="0.45">
      <c r="A4393">
        <v>122.35911998058795</v>
      </c>
      <c r="B4393">
        <v>119.64860610663891</v>
      </c>
      <c r="C4393">
        <f t="shared" si="136"/>
        <v>2.71051387394904</v>
      </c>
      <c r="E4393">
        <v>122.92092345523983</v>
      </c>
      <c r="F4393">
        <v>120.28087604045868</v>
      </c>
      <c r="I4393">
        <v>123.83287521710129</v>
      </c>
      <c r="J4393">
        <v>121.25257408618927</v>
      </c>
      <c r="M4393">
        <v>125.45638197442156</v>
      </c>
      <c r="N4393">
        <v>122.93517902493477</v>
      </c>
      <c r="O4393">
        <f t="shared" si="137"/>
        <v>2.521202949486792</v>
      </c>
      <c r="Q4393">
        <v>127.60140069828803</v>
      </c>
      <c r="R4393">
        <v>125.12148054689169</v>
      </c>
      <c r="U4393">
        <v>133.36408443714734</v>
      </c>
      <c r="V4393">
        <v>130.90731331706047</v>
      </c>
      <c r="X4393">
        <v>37820</v>
      </c>
    </row>
    <row r="4394" spans="1:24" x14ac:dyDescent="0.45">
      <c r="A4394">
        <v>122.42372408899443</v>
      </c>
      <c r="B4394">
        <v>119.71061071753502</v>
      </c>
      <c r="C4394">
        <f t="shared" si="136"/>
        <v>2.7131133714594142</v>
      </c>
      <c r="E4394">
        <v>122.98534162075417</v>
      </c>
      <c r="F4394">
        <v>120.34261399507523</v>
      </c>
      <c r="I4394">
        <v>123.89692598888955</v>
      </c>
      <c r="J4394">
        <v>121.31389403343201</v>
      </c>
      <c r="M4394">
        <v>125.51973210057824</v>
      </c>
      <c r="N4394">
        <v>122.99594387412071</v>
      </c>
      <c r="O4394">
        <f t="shared" si="137"/>
        <v>2.5237882264575262</v>
      </c>
      <c r="Q4394">
        <v>127.66380583623935</v>
      </c>
      <c r="R4394">
        <v>125.1809424161911</v>
      </c>
      <c r="U4394">
        <v>133.42399779409081</v>
      </c>
      <c r="V4394">
        <v>130.96425807476044</v>
      </c>
      <c r="X4394">
        <v>37840</v>
      </c>
    </row>
    <row r="4395" spans="1:24" x14ac:dyDescent="0.45">
      <c r="A4395">
        <v>122.48832822205563</v>
      </c>
      <c r="B4395">
        <v>119.77256515622139</v>
      </c>
      <c r="C4395">
        <f t="shared" si="136"/>
        <v>2.7157630658342384</v>
      </c>
      <c r="E4395">
        <v>123.04976000638848</v>
      </c>
      <c r="F4395">
        <v>120.40407410264015</v>
      </c>
      <c r="I4395">
        <v>123.9609773622734</v>
      </c>
      <c r="J4395">
        <v>121.37517604231834</v>
      </c>
      <c r="M4395">
        <v>125.58308353842875</v>
      </c>
      <c r="N4395">
        <v>123.05639802664518</v>
      </c>
      <c r="O4395">
        <f t="shared" si="137"/>
        <v>2.5266855117835689</v>
      </c>
      <c r="Q4395">
        <v>127.72621320773717</v>
      </c>
      <c r="R4395">
        <v>125.24066112935543</v>
      </c>
      <c r="U4395">
        <v>133.48391562156129</v>
      </c>
      <c r="V4395">
        <v>131.02112034521997</v>
      </c>
      <c r="X4395">
        <v>37860</v>
      </c>
    </row>
    <row r="4396" spans="1:24" x14ac:dyDescent="0.45">
      <c r="A4396">
        <v>122.55293237973252</v>
      </c>
      <c r="B4396">
        <v>119.83424809575081</v>
      </c>
      <c r="C4396">
        <f t="shared" si="136"/>
        <v>2.718684283981716</v>
      </c>
      <c r="E4396">
        <v>123.11417861179622</v>
      </c>
      <c r="F4396">
        <v>120.46598646044731</v>
      </c>
      <c r="I4396">
        <v>124.02502933631598</v>
      </c>
      <c r="J4396">
        <v>121.43636676669121</v>
      </c>
      <c r="M4396">
        <v>125.64643628597315</v>
      </c>
      <c r="N4396">
        <v>123.11690521985292</v>
      </c>
      <c r="O4396">
        <f t="shared" si="137"/>
        <v>2.5295310661202279</v>
      </c>
      <c r="Q4396">
        <v>127.7886228094727</v>
      </c>
      <c r="R4396">
        <v>125.30007749795914</v>
      </c>
      <c r="U4396">
        <v>133.54383791343417</v>
      </c>
      <c r="V4396">
        <v>131.07800141721964</v>
      </c>
      <c r="X4396">
        <v>37880</v>
      </c>
    </row>
    <row r="4397" spans="1:24" x14ac:dyDescent="0.45">
      <c r="A4397">
        <v>122.6175365619862</v>
      </c>
      <c r="B4397">
        <v>119.89626276493073</v>
      </c>
      <c r="C4397">
        <f t="shared" si="136"/>
        <v>2.7212737970554741</v>
      </c>
      <c r="E4397">
        <v>123.17859743663159</v>
      </c>
      <c r="F4397">
        <v>120.52742258273065</v>
      </c>
      <c r="I4397">
        <v>124.0890819100824</v>
      </c>
      <c r="J4397">
        <v>121.49758410453796</v>
      </c>
      <c r="M4397">
        <v>125.70979034121537</v>
      </c>
      <c r="N4397">
        <v>123.17738327383995</v>
      </c>
      <c r="O4397">
        <f t="shared" si="137"/>
        <v>2.5324070673754164</v>
      </c>
      <c r="Q4397">
        <v>127.85103463814349</v>
      </c>
      <c r="R4397">
        <v>125.35949832201004</v>
      </c>
      <c r="U4397">
        <v>133.60376466359546</v>
      </c>
      <c r="V4397">
        <v>131.13494412600994</v>
      </c>
      <c r="X4397">
        <v>37900</v>
      </c>
    </row>
    <row r="4398" spans="1:24" x14ac:dyDescent="0.45">
      <c r="A4398">
        <v>122.68214076877778</v>
      </c>
      <c r="B4398">
        <v>119.95815432071686</v>
      </c>
      <c r="C4398">
        <f t="shared" si="136"/>
        <v>2.723986448060927</v>
      </c>
      <c r="E4398">
        <v>123.24301648054947</v>
      </c>
      <c r="F4398">
        <v>120.58907654881477</v>
      </c>
      <c r="I4398">
        <v>124.15313508263975</v>
      </c>
      <c r="J4398">
        <v>121.55904406681657</v>
      </c>
      <c r="M4398">
        <v>125.77314570216349</v>
      </c>
      <c r="N4398">
        <v>123.23806394636631</v>
      </c>
      <c r="O4398">
        <f t="shared" si="137"/>
        <v>2.5350817557971794</v>
      </c>
      <c r="Q4398">
        <v>127.91344869045354</v>
      </c>
      <c r="R4398">
        <v>125.41917899250984</v>
      </c>
      <c r="U4398">
        <v>133.66369586594203</v>
      </c>
      <c r="V4398">
        <v>131.19190111756325</v>
      </c>
      <c r="X4398">
        <v>37920</v>
      </c>
    </row>
    <row r="4399" spans="1:24" x14ac:dyDescent="0.45">
      <c r="A4399">
        <v>122.74674500006846</v>
      </c>
      <c r="B4399">
        <v>120.01989844813943</v>
      </c>
      <c r="C4399">
        <f t="shared" si="136"/>
        <v>2.7268465519290288</v>
      </c>
      <c r="E4399">
        <v>123.30743574320547</v>
      </c>
      <c r="F4399">
        <v>120.65083377063274</v>
      </c>
      <c r="I4399">
        <v>124.21718885305697</v>
      </c>
      <c r="J4399">
        <v>121.62032399326563</v>
      </c>
      <c r="M4399">
        <v>125.83650236682951</v>
      </c>
      <c r="N4399">
        <v>123.29865822196007</v>
      </c>
      <c r="O4399">
        <f t="shared" si="137"/>
        <v>2.5378441448694389</v>
      </c>
      <c r="Q4399">
        <v>127.97586496311314</v>
      </c>
      <c r="R4399">
        <v>125.4786562025547</v>
      </c>
      <c r="U4399">
        <v>133.72363151438131</v>
      </c>
      <c r="V4399">
        <v>131.24913509190083</v>
      </c>
      <c r="X4399">
        <v>37940</v>
      </c>
    </row>
    <row r="4400" spans="1:24" x14ac:dyDescent="0.45">
      <c r="A4400">
        <v>122.81134925581958</v>
      </c>
      <c r="B4400">
        <v>120.08184124529362</v>
      </c>
      <c r="C4400">
        <f t="shared" si="136"/>
        <v>2.7295080105259615</v>
      </c>
      <c r="E4400">
        <v>123.37185522425601</v>
      </c>
      <c r="F4400">
        <v>120.71252535283566</v>
      </c>
      <c r="I4400">
        <v>124.28124322040492</v>
      </c>
      <c r="J4400">
        <v>121.68162576854229</v>
      </c>
      <c r="M4400">
        <v>125.89986033322943</v>
      </c>
      <c r="N4400">
        <v>123.35902351140976</v>
      </c>
      <c r="O4400">
        <f t="shared" si="137"/>
        <v>2.5408368218196671</v>
      </c>
      <c r="Q4400">
        <v>128.03828345283915</v>
      </c>
      <c r="R4400">
        <v>125.53837361931801</v>
      </c>
      <c r="U4400">
        <v>133.78357160283156</v>
      </c>
      <c r="V4400">
        <v>131.30612283945084</v>
      </c>
      <c r="X4400">
        <v>37960</v>
      </c>
    </row>
    <row r="4401" spans="1:24" x14ac:dyDescent="0.45">
      <c r="A4401">
        <v>122.87595353599248</v>
      </c>
      <c r="B4401">
        <v>120.14364117383957</v>
      </c>
      <c r="C4401">
        <f t="shared" si="136"/>
        <v>2.7323123621529106</v>
      </c>
      <c r="E4401">
        <v>123.43627492335808</v>
      </c>
      <c r="F4401">
        <v>120.77423101663589</v>
      </c>
      <c r="I4401">
        <v>124.34529818375647</v>
      </c>
      <c r="J4401">
        <v>121.74282021820545</v>
      </c>
      <c r="M4401">
        <v>125.96321959938325</v>
      </c>
      <c r="N4401">
        <v>123.41949129104614</v>
      </c>
      <c r="O4401">
        <f t="shared" si="137"/>
        <v>2.5437283083371085</v>
      </c>
      <c r="Q4401">
        <v>128.1007041563546</v>
      </c>
      <c r="R4401">
        <v>125.59771752357483</v>
      </c>
      <c r="U4401">
        <v>133.84351612522156</v>
      </c>
      <c r="V4401">
        <v>131.36300671100616</v>
      </c>
      <c r="X4401">
        <v>37980</v>
      </c>
    </row>
    <row r="4402" spans="1:24" x14ac:dyDescent="0.45">
      <c r="A4402">
        <v>122.94055784054865</v>
      </c>
      <c r="B4402">
        <v>120.2055192142725</v>
      </c>
      <c r="C4402">
        <f t="shared" si="136"/>
        <v>2.7350386262761504</v>
      </c>
      <c r="E4402">
        <v>123.50069484016954</v>
      </c>
      <c r="F4402">
        <v>120.83598831295967</v>
      </c>
      <c r="I4402">
        <v>124.40935374218628</v>
      </c>
      <c r="J4402">
        <v>121.8040137887001</v>
      </c>
      <c r="M4402">
        <v>126.026580163315</v>
      </c>
      <c r="N4402">
        <v>123.4802363216877</v>
      </c>
      <c r="O4402">
        <f t="shared" si="137"/>
        <v>2.546343841627305</v>
      </c>
      <c r="Q4402">
        <v>128.16312707038892</v>
      </c>
      <c r="R4402">
        <v>125.65746992826462</v>
      </c>
      <c r="U4402">
        <v>133.9034650754908</v>
      </c>
      <c r="V4402">
        <v>131.41988399624825</v>
      </c>
      <c r="X4402">
        <v>38000</v>
      </c>
    </row>
    <row r="4403" spans="1:24" x14ac:dyDescent="0.45">
      <c r="A4403">
        <v>123.00516216944962</v>
      </c>
      <c r="B4403">
        <v>120.26747450232506</v>
      </c>
      <c r="C4403">
        <f t="shared" si="136"/>
        <v>2.7376876671245611</v>
      </c>
      <c r="E4403">
        <v>123.56511497434883</v>
      </c>
      <c r="F4403">
        <v>120.89742258191109</v>
      </c>
      <c r="I4403">
        <v>124.473409894771</v>
      </c>
      <c r="J4403">
        <v>121.86528947949409</v>
      </c>
      <c r="M4403">
        <v>126.08994202305257</v>
      </c>
      <c r="N4403">
        <v>123.5406662337482</v>
      </c>
      <c r="O4403">
        <f t="shared" si="137"/>
        <v>2.5492757893043745</v>
      </c>
      <c r="Q4403">
        <v>128.22555219167793</v>
      </c>
      <c r="R4403">
        <v>125.71717549860477</v>
      </c>
      <c r="U4403">
        <v>133.96341844758933</v>
      </c>
      <c r="V4403">
        <v>131.47689723968506</v>
      </c>
      <c r="X4403">
        <v>38020</v>
      </c>
    </row>
    <row r="4404" spans="1:24" x14ac:dyDescent="0.45">
      <c r="A4404">
        <v>123.06976652265702</v>
      </c>
      <c r="B4404">
        <v>120.32923710346222</v>
      </c>
      <c r="C4404">
        <f t="shared" si="136"/>
        <v>2.7405294191948002</v>
      </c>
      <c r="E4404">
        <v>123.62953532555521</v>
      </c>
      <c r="F4404">
        <v>120.95907548069954</v>
      </c>
      <c r="I4404">
        <v>124.53746664058916</v>
      </c>
      <c r="J4404">
        <v>121.92650750279427</v>
      </c>
      <c r="M4404">
        <v>126.15330517662791</v>
      </c>
      <c r="N4404">
        <v>123.60112734884024</v>
      </c>
      <c r="O4404">
        <f t="shared" si="137"/>
        <v>2.5521778277876734</v>
      </c>
      <c r="Q4404">
        <v>128.2879795169637</v>
      </c>
      <c r="R4404">
        <v>125.77656191587448</v>
      </c>
      <c r="U4404">
        <v>134.02337623547783</v>
      </c>
      <c r="V4404">
        <v>131.53409857675433</v>
      </c>
      <c r="X4404">
        <v>38040</v>
      </c>
    </row>
    <row r="4405" spans="1:24" x14ac:dyDescent="0.45">
      <c r="A4405">
        <v>123.13437090013257</v>
      </c>
      <c r="B4405">
        <v>120.39111298322678</v>
      </c>
      <c r="C4405">
        <f t="shared" si="136"/>
        <v>2.7432579169057902</v>
      </c>
      <c r="E4405">
        <v>123.69395589344856</v>
      </c>
      <c r="F4405">
        <v>121.02067551761866</v>
      </c>
      <c r="I4405">
        <v>124.6015239787212</v>
      </c>
      <c r="J4405">
        <v>121.98774769902229</v>
      </c>
      <c r="M4405">
        <v>126.21666962207678</v>
      </c>
      <c r="N4405">
        <v>123.66194449365139</v>
      </c>
      <c r="O4405">
        <f t="shared" si="137"/>
        <v>2.5547251284253889</v>
      </c>
      <c r="Q4405">
        <v>128.35040904299456</v>
      </c>
      <c r="R4405">
        <v>125.8360623717308</v>
      </c>
      <c r="U4405">
        <v>134.08333843312758</v>
      </c>
      <c r="V4405">
        <v>131.59107856452465</v>
      </c>
      <c r="X4405">
        <v>38060</v>
      </c>
    </row>
    <row r="4406" spans="1:24" x14ac:dyDescent="0.45">
      <c r="A4406">
        <v>123.19897530183805</v>
      </c>
      <c r="B4406">
        <v>120.45286443829536</v>
      </c>
      <c r="C4406">
        <f t="shared" si="136"/>
        <v>2.7461108635426825</v>
      </c>
      <c r="E4406">
        <v>123.75837667768958</v>
      </c>
      <c r="F4406">
        <v>121.08246096223593</v>
      </c>
      <c r="I4406">
        <v>124.66558190824937</v>
      </c>
      <c r="J4406">
        <v>122.04901473969221</v>
      </c>
      <c r="M4406">
        <v>126.28003535743905</v>
      </c>
      <c r="N4406">
        <v>123.72239279747009</v>
      </c>
      <c r="O4406">
        <f t="shared" si="137"/>
        <v>2.5576425599689543</v>
      </c>
      <c r="Q4406">
        <v>128.41284076652525</v>
      </c>
      <c r="R4406">
        <v>125.89571392536163</v>
      </c>
      <c r="U4406">
        <v>134.14330503452027</v>
      </c>
      <c r="V4406">
        <v>131.64800542593002</v>
      </c>
      <c r="X4406">
        <v>38080</v>
      </c>
    </row>
    <row r="4407" spans="1:24" x14ac:dyDescent="0.45">
      <c r="A4407">
        <v>123.26357972773533</v>
      </c>
      <c r="B4407">
        <v>120.51478590816259</v>
      </c>
      <c r="C4407">
        <f t="shared" si="136"/>
        <v>2.7487938195727395</v>
      </c>
      <c r="E4407">
        <v>123.82279767793953</v>
      </c>
      <c r="F4407">
        <v>121.14408656954765</v>
      </c>
      <c r="I4407">
        <v>124.72964042825792</v>
      </c>
      <c r="J4407">
        <v>122.11025124043226</v>
      </c>
      <c r="M4407">
        <v>126.34340238075832</v>
      </c>
      <c r="N4407">
        <v>123.7828882932663</v>
      </c>
      <c r="O4407">
        <f t="shared" si="137"/>
        <v>2.5605140874920238</v>
      </c>
      <c r="Q4407">
        <v>128.47527468431662</v>
      </c>
      <c r="R4407">
        <v>125.95513886213303</v>
      </c>
      <c r="U4407">
        <v>134.20327603364825</v>
      </c>
      <c r="V4407">
        <v>131.70494684576988</v>
      </c>
      <c r="X4407">
        <v>38100</v>
      </c>
    </row>
    <row r="4408" spans="1:24" x14ac:dyDescent="0.45">
      <c r="A4408">
        <v>123.32818417778634</v>
      </c>
      <c r="B4408">
        <v>120.57671815901995</v>
      </c>
      <c r="C4408">
        <f t="shared" si="136"/>
        <v>2.7514660187663935</v>
      </c>
      <c r="E4408">
        <v>123.88721889386051</v>
      </c>
      <c r="F4408">
        <v>121.20576667785645</v>
      </c>
      <c r="I4408">
        <v>124.79369953783291</v>
      </c>
      <c r="J4408">
        <v>122.17164653539658</v>
      </c>
      <c r="M4408">
        <v>126.4067706900823</v>
      </c>
      <c r="N4408">
        <v>123.84329906105995</v>
      </c>
      <c r="O4408">
        <f t="shared" si="137"/>
        <v>2.5634716290223452</v>
      </c>
      <c r="Q4408">
        <v>128.53771079313591</v>
      </c>
      <c r="R4408">
        <v>126.01488598622382</v>
      </c>
      <c r="U4408">
        <v>134.26325142451429</v>
      </c>
      <c r="V4408">
        <v>131.76187267899513</v>
      </c>
      <c r="X4408">
        <v>38120</v>
      </c>
    </row>
    <row r="4409" spans="1:24" x14ac:dyDescent="0.45">
      <c r="A4409">
        <v>123.39278865195313</v>
      </c>
      <c r="B4409">
        <v>120.63848420977592</v>
      </c>
      <c r="C4409">
        <f t="shared" si="136"/>
        <v>2.7543044421772009</v>
      </c>
      <c r="E4409">
        <v>123.95164032511525</v>
      </c>
      <c r="F4409">
        <v>121.26748552918434</v>
      </c>
      <c r="I4409">
        <v>124.85775923606231</v>
      </c>
      <c r="J4409">
        <v>122.23288480937481</v>
      </c>
      <c r="M4409">
        <v>126.47014028346247</v>
      </c>
      <c r="N4409">
        <v>123.90401118993759</v>
      </c>
      <c r="O4409">
        <f t="shared" si="137"/>
        <v>2.5661290935248786</v>
      </c>
      <c r="Q4409">
        <v>128.60014908975654</v>
      </c>
      <c r="R4409">
        <v>126.07427335530519</v>
      </c>
      <c r="U4409">
        <v>134.32323120113165</v>
      </c>
      <c r="V4409">
        <v>131.81881445646286</v>
      </c>
      <c r="X4409">
        <v>38140</v>
      </c>
    </row>
    <row r="4410" spans="1:24" x14ac:dyDescent="0.45">
      <c r="A4410">
        <v>123.45739315019779</v>
      </c>
      <c r="B4410">
        <v>120.70037879049778</v>
      </c>
      <c r="C4410">
        <f t="shared" si="136"/>
        <v>2.7570143597000083</v>
      </c>
      <c r="E4410">
        <v>124.01606197136718</v>
      </c>
      <c r="F4410">
        <v>121.32913985848427</v>
      </c>
      <c r="I4410">
        <v>124.92181952203595</v>
      </c>
      <c r="J4410">
        <v>122.29412463307381</v>
      </c>
      <c r="M4410">
        <v>126.53351115895424</v>
      </c>
      <c r="N4410">
        <v>123.96447366476059</v>
      </c>
      <c r="O4410">
        <f t="shared" si="137"/>
        <v>2.5690374941936511</v>
      </c>
      <c r="Q4410">
        <v>128.66258957095812</v>
      </c>
      <c r="R4410">
        <v>126.13392803072929</v>
      </c>
      <c r="U4410">
        <v>134.38321535752408</v>
      </c>
      <c r="V4410">
        <v>131.87606498599052</v>
      </c>
      <c r="X4410">
        <v>38160</v>
      </c>
    </row>
    <row r="4411" spans="1:24" x14ac:dyDescent="0.45">
      <c r="A4411">
        <v>123.52199767248251</v>
      </c>
      <c r="B4411">
        <v>120.76211833953857</v>
      </c>
      <c r="C4411">
        <f t="shared" si="136"/>
        <v>2.7598793329439388</v>
      </c>
      <c r="E4411">
        <v>124.08048383228048</v>
      </c>
      <c r="F4411">
        <v>121.39063918590546</v>
      </c>
      <c r="I4411">
        <v>124.98588039484555</v>
      </c>
      <c r="J4411">
        <v>122.35532873868942</v>
      </c>
      <c r="M4411">
        <v>126.59688331461695</v>
      </c>
      <c r="N4411">
        <v>124.02519810013473</v>
      </c>
      <c r="O4411">
        <f t="shared" si="137"/>
        <v>2.5716852144822155</v>
      </c>
      <c r="Q4411">
        <v>128.72503223352652</v>
      </c>
      <c r="R4411">
        <v>126.19339174032211</v>
      </c>
      <c r="U4411">
        <v>134.44320388772573</v>
      </c>
      <c r="V4411">
        <v>131.93303802609444</v>
      </c>
      <c r="X4411">
        <v>38180</v>
      </c>
    </row>
    <row r="4412" spans="1:24" x14ac:dyDescent="0.45">
      <c r="A4412">
        <v>123.58660221876956</v>
      </c>
      <c r="B4412">
        <v>120.82401320338249</v>
      </c>
      <c r="C4412">
        <f t="shared" si="136"/>
        <v>2.7625890153870643</v>
      </c>
      <c r="E4412">
        <v>124.14490590752</v>
      </c>
      <c r="F4412">
        <v>121.45224219560623</v>
      </c>
      <c r="I4412">
        <v>125.04994185358457</v>
      </c>
      <c r="J4412">
        <v>122.41657999157906</v>
      </c>
      <c r="M4412">
        <v>126.66025674851376</v>
      </c>
      <c r="N4412">
        <v>124.08538447320461</v>
      </c>
      <c r="O4412">
        <f t="shared" si="137"/>
        <v>2.5748722753091471</v>
      </c>
      <c r="Q4412">
        <v>128.78747707425381</v>
      </c>
      <c r="R4412">
        <v>126.25304070115089</v>
      </c>
      <c r="U4412">
        <v>134.5031967857812</v>
      </c>
      <c r="V4412">
        <v>131.9899642765522</v>
      </c>
      <c r="X4412">
        <v>38200</v>
      </c>
    </row>
    <row r="4413" spans="1:24" x14ac:dyDescent="0.45">
      <c r="A4413">
        <v>123.65120678902123</v>
      </c>
      <c r="B4413">
        <v>120.8859216272831</v>
      </c>
      <c r="C4413">
        <f t="shared" si="136"/>
        <v>2.7652851617381344</v>
      </c>
      <c r="E4413">
        <v>124.20932819675129</v>
      </c>
      <c r="F4413">
        <v>121.51387270633131</v>
      </c>
      <c r="I4413">
        <v>125.11400389734855</v>
      </c>
      <c r="J4413">
        <v>122.47806602716446</v>
      </c>
      <c r="M4413">
        <v>126.72363145871169</v>
      </c>
      <c r="N4413">
        <v>124.14611877501011</v>
      </c>
      <c r="O4413">
        <f t="shared" si="137"/>
        <v>2.5775126837015847</v>
      </c>
      <c r="Q4413">
        <v>128.84992408993824</v>
      </c>
      <c r="R4413">
        <v>126.31279513239861</v>
      </c>
      <c r="U4413">
        <v>134.56319404574538</v>
      </c>
      <c r="V4413">
        <v>132.04693437367678</v>
      </c>
      <c r="X4413">
        <v>38220</v>
      </c>
    </row>
    <row r="4414" spans="1:24" x14ac:dyDescent="0.45">
      <c r="A4414">
        <v>123.71581138320003</v>
      </c>
      <c r="B4414">
        <v>120.94763588905334</v>
      </c>
      <c r="C4414">
        <f t="shared" si="136"/>
        <v>2.7681754941466892</v>
      </c>
      <c r="E4414">
        <v>124.27375069964057</v>
      </c>
      <c r="F4414">
        <v>121.57552705705166</v>
      </c>
      <c r="I4414">
        <v>125.17806652523473</v>
      </c>
      <c r="J4414">
        <v>122.53929487243295</v>
      </c>
      <c r="M4414">
        <v>126.78700744328174</v>
      </c>
      <c r="N4414">
        <v>124.20659479498863</v>
      </c>
      <c r="O4414">
        <f t="shared" si="137"/>
        <v>2.5804126482931053</v>
      </c>
      <c r="Q4414">
        <v>128.91237327738415</v>
      </c>
      <c r="R4414">
        <v>126.37219703197479</v>
      </c>
      <c r="U4414">
        <v>134.6231956616837</v>
      </c>
      <c r="V4414">
        <v>132.10385395586491</v>
      </c>
      <c r="X4414">
        <v>38240</v>
      </c>
    </row>
    <row r="4415" spans="1:24" x14ac:dyDescent="0.45">
      <c r="A4415">
        <v>123.78041600126843</v>
      </c>
      <c r="B4415">
        <v>121.00947730429471</v>
      </c>
      <c r="C4415">
        <f t="shared" si="136"/>
        <v>2.7709386969737295</v>
      </c>
      <c r="E4415">
        <v>124.33817341585478</v>
      </c>
      <c r="F4415">
        <v>121.63728913664818</v>
      </c>
      <c r="I4415">
        <v>125.24212973634219</v>
      </c>
      <c r="J4415">
        <v>122.60041302442551</v>
      </c>
      <c r="M4415">
        <v>126.85038470029858</v>
      </c>
      <c r="N4415">
        <v>124.26729995012283</v>
      </c>
      <c r="O4415">
        <f t="shared" si="137"/>
        <v>2.5830847501757432</v>
      </c>
      <c r="Q4415">
        <v>128.97482463340208</v>
      </c>
      <c r="R4415">
        <v>126.43183964490891</v>
      </c>
      <c r="U4415">
        <v>134.68320162767176</v>
      </c>
      <c r="V4415">
        <v>132.1611248254776</v>
      </c>
      <c r="X4415">
        <v>38260</v>
      </c>
    </row>
    <row r="4416" spans="1:24" x14ac:dyDescent="0.45">
      <c r="A4416">
        <v>123.84502064318897</v>
      </c>
      <c r="B4416">
        <v>121.0712063908577</v>
      </c>
      <c r="C4416">
        <f t="shared" si="136"/>
        <v>2.7738142523312774</v>
      </c>
      <c r="E4416">
        <v>124.40259634506154</v>
      </c>
      <c r="F4416">
        <v>121.69895756244659</v>
      </c>
      <c r="I4416">
        <v>125.3061935297719</v>
      </c>
      <c r="J4416">
        <v>122.66169935464859</v>
      </c>
      <c r="M4416">
        <v>126.91376322784085</v>
      </c>
      <c r="N4416">
        <v>124.32775446772575</v>
      </c>
      <c r="O4416">
        <f t="shared" si="137"/>
        <v>2.5860087601150923</v>
      </c>
      <c r="Q4416">
        <v>129.03727815480875</v>
      </c>
      <c r="R4416">
        <v>126.49123561382294</v>
      </c>
      <c r="U4416">
        <v>134.74321193779562</v>
      </c>
      <c r="V4416">
        <v>132.21811406314373</v>
      </c>
      <c r="X4416">
        <v>38280</v>
      </c>
    </row>
    <row r="4417" spans="1:24" x14ac:dyDescent="0.45">
      <c r="A4417">
        <v>123.90962530892436</v>
      </c>
      <c r="B4417">
        <v>121.13317956030369</v>
      </c>
      <c r="C4417">
        <f t="shared" si="136"/>
        <v>2.7764457486206737</v>
      </c>
      <c r="E4417">
        <v>124.46701948692917</v>
      </c>
      <c r="F4417">
        <v>121.76057574152946</v>
      </c>
      <c r="I4417">
        <v>125.3702579046267</v>
      </c>
      <c r="J4417">
        <v>122.72289584577084</v>
      </c>
      <c r="M4417">
        <v>126.97714302399096</v>
      </c>
      <c r="N4417">
        <v>124.38818553090096</v>
      </c>
      <c r="O4417">
        <f t="shared" si="137"/>
        <v>2.5889574930900068</v>
      </c>
      <c r="Q4417">
        <v>129.09973383842689</v>
      </c>
      <c r="R4417">
        <v>126.55101992934942</v>
      </c>
      <c r="U4417">
        <v>134.80322658615154</v>
      </c>
      <c r="V4417">
        <v>132.27505910396576</v>
      </c>
      <c r="X4417">
        <v>38300</v>
      </c>
    </row>
    <row r="4418" spans="1:24" x14ac:dyDescent="0.45">
      <c r="A4418">
        <v>123.97422999843729</v>
      </c>
      <c r="B4418">
        <v>121.19509369134903</v>
      </c>
      <c r="C4418">
        <f t="shared" si="136"/>
        <v>2.7791363070882653</v>
      </c>
      <c r="E4418">
        <v>124.53144284112668</v>
      </c>
      <c r="F4418">
        <v>121.82202926278114</v>
      </c>
      <c r="I4418">
        <v>125.43432286001121</v>
      </c>
      <c r="J4418">
        <v>122.78411278128624</v>
      </c>
      <c r="M4418">
        <v>127.04052408683516</v>
      </c>
      <c r="N4418">
        <v>124.44864156842232</v>
      </c>
      <c r="O4418">
        <f t="shared" si="137"/>
        <v>2.5918825184128451</v>
      </c>
      <c r="Q4418">
        <v>129.16219168108552</v>
      </c>
      <c r="R4418">
        <v>126.61040452867746</v>
      </c>
      <c r="U4418">
        <v>134.86324556684613</v>
      </c>
      <c r="V4418">
        <v>132.33195745944977</v>
      </c>
      <c r="X4418">
        <v>38320</v>
      </c>
    </row>
    <row r="4419" spans="1:24" x14ac:dyDescent="0.45">
      <c r="A4419">
        <v>124.03883471169064</v>
      </c>
      <c r="B4419">
        <v>121.2567735016346</v>
      </c>
      <c r="C4419">
        <f t="shared" ref="C4419:C4482" si="138" xml:space="preserve"> A4419-B4419</f>
        <v>2.7820612100560425</v>
      </c>
      <c r="E4419">
        <v>124.5958664073237</v>
      </c>
      <c r="F4419">
        <v>121.88391762971878</v>
      </c>
      <c r="I4419">
        <v>125.49838839503185</v>
      </c>
      <c r="J4419">
        <v>122.84557917714119</v>
      </c>
      <c r="M4419">
        <v>127.10390641446351</v>
      </c>
      <c r="N4419">
        <v>124.50927578657866</v>
      </c>
      <c r="O4419">
        <f t="shared" ref="O4419:O4482" si="139">M4419-N4419</f>
        <v>2.5946306278848539</v>
      </c>
      <c r="Q4419">
        <v>129.22465167961954</v>
      </c>
      <c r="R4419">
        <v>126.67008990049362</v>
      </c>
      <c r="U4419">
        <v>134.92326887399622</v>
      </c>
      <c r="V4419">
        <v>132.38922131061554</v>
      </c>
      <c r="X4419">
        <v>38340</v>
      </c>
    </row>
    <row r="4420" spans="1:24" x14ac:dyDescent="0.45">
      <c r="A4420">
        <v>124.10343944864721</v>
      </c>
      <c r="B4420">
        <v>121.31872314214706</v>
      </c>
      <c r="C4420">
        <f t="shared" si="138"/>
        <v>2.7847163065001439</v>
      </c>
      <c r="E4420">
        <v>124.66029018519066</v>
      </c>
      <c r="F4420">
        <v>121.94527488946915</v>
      </c>
      <c r="I4420">
        <v>125.56245450879696</v>
      </c>
      <c r="J4420">
        <v>122.90679284930229</v>
      </c>
      <c r="M4420">
        <v>127.16729000496986</v>
      </c>
      <c r="N4420">
        <v>124.569749571383</v>
      </c>
      <c r="O4420">
        <f t="shared" si="139"/>
        <v>2.5975404335868575</v>
      </c>
      <c r="Q4420">
        <v>129.28711383087006</v>
      </c>
      <c r="R4420">
        <v>126.72952166199684</v>
      </c>
      <c r="U4420">
        <v>134.983296501729</v>
      </c>
      <c r="V4420">
        <v>132.44619300961494</v>
      </c>
      <c r="X4420">
        <v>38360</v>
      </c>
    </row>
    <row r="4421" spans="1:24" x14ac:dyDescent="0.45">
      <c r="A4421">
        <v>124.16804420927005</v>
      </c>
      <c r="B4421">
        <v>121.38056048750877</v>
      </c>
      <c r="C4421">
        <f t="shared" si="138"/>
        <v>2.7874837217612765</v>
      </c>
      <c r="E4421">
        <v>124.72471417439858</v>
      </c>
      <c r="F4421">
        <v>122.00692489510402</v>
      </c>
      <c r="I4421">
        <v>125.62652120041666</v>
      </c>
      <c r="J4421">
        <v>122.96797555685043</v>
      </c>
      <c r="M4421">
        <v>127.23067485645183</v>
      </c>
      <c r="N4421">
        <v>124.63049310445786</v>
      </c>
      <c r="O4421">
        <f t="shared" si="139"/>
        <v>2.6001817519939721</v>
      </c>
      <c r="Q4421">
        <v>129.34957813168424</v>
      </c>
      <c r="R4421">
        <v>126.78924316167831</v>
      </c>
      <c r="U4421">
        <v>135.04332844418164</v>
      </c>
      <c r="V4421">
        <v>132.50309268874116</v>
      </c>
      <c r="X4421">
        <v>38380</v>
      </c>
    </row>
    <row r="4422" spans="1:24" x14ac:dyDescent="0.45">
      <c r="A4422">
        <v>124.2326489935221</v>
      </c>
      <c r="B4422">
        <v>121.44226250052452</v>
      </c>
      <c r="C4422">
        <f t="shared" si="138"/>
        <v>2.7903864929975839</v>
      </c>
      <c r="E4422">
        <v>124.7891383746192</v>
      </c>
      <c r="F4422">
        <v>122.06857954710722</v>
      </c>
      <c r="I4422">
        <v>125.69058846900286</v>
      </c>
      <c r="J4422">
        <v>123.02915132045746</v>
      </c>
      <c r="M4422">
        <v>127.29406096701094</v>
      </c>
      <c r="N4422">
        <v>124.69093234837055</v>
      </c>
      <c r="O4422">
        <f t="shared" si="139"/>
        <v>2.6031286186403833</v>
      </c>
      <c r="Q4422">
        <v>129.4120445789153</v>
      </c>
      <c r="R4422">
        <v>126.84865617752075</v>
      </c>
      <c r="U4422">
        <v>135.10336469550171</v>
      </c>
      <c r="V4422">
        <v>132.56007519364357</v>
      </c>
      <c r="X4422">
        <v>38400</v>
      </c>
    </row>
    <row r="4423" spans="1:24" x14ac:dyDescent="0.45">
      <c r="A4423">
        <v>124.29725380136661</v>
      </c>
      <c r="B4423">
        <v>121.5041915490292</v>
      </c>
      <c r="C4423">
        <f t="shared" si="138"/>
        <v>2.7930622523374069</v>
      </c>
      <c r="E4423">
        <v>124.85356278552494</v>
      </c>
      <c r="F4423">
        <v>122.13023817539215</v>
      </c>
      <c r="I4423">
        <v>125.75465631366929</v>
      </c>
      <c r="J4423">
        <v>123.09037553519011</v>
      </c>
      <c r="M4423">
        <v>127.35744833475226</v>
      </c>
      <c r="N4423">
        <v>124.75137287378311</v>
      </c>
      <c r="O4423">
        <f t="shared" si="139"/>
        <v>2.6060754609691514</v>
      </c>
      <c r="Q4423">
        <v>129.47451316942238</v>
      </c>
      <c r="R4423">
        <v>126.9082712829113</v>
      </c>
      <c r="U4423">
        <v>135.16340524984693</v>
      </c>
      <c r="V4423">
        <v>132.61702185124159</v>
      </c>
      <c r="X4423">
        <v>38420</v>
      </c>
    </row>
    <row r="4424" spans="1:24" x14ac:dyDescent="0.45">
      <c r="A4424">
        <v>124.36185863276667</v>
      </c>
      <c r="B4424">
        <v>121.56605227291584</v>
      </c>
      <c r="C4424">
        <f t="shared" si="138"/>
        <v>2.7958063598508289</v>
      </c>
      <c r="E4424">
        <v>124.91798740678888</v>
      </c>
      <c r="F4424">
        <v>122.19189476966858</v>
      </c>
      <c r="I4424">
        <v>125.8187247335315</v>
      </c>
      <c r="J4424">
        <v>123.15184320509434</v>
      </c>
      <c r="M4424">
        <v>127.4208369577849</v>
      </c>
      <c r="N4424">
        <v>124.811871945858</v>
      </c>
      <c r="O4424">
        <f t="shared" si="139"/>
        <v>2.6089650119268981</v>
      </c>
      <c r="Q4424">
        <v>129.53698390007077</v>
      </c>
      <c r="R4424">
        <v>126.96796378493309</v>
      </c>
      <c r="U4424">
        <v>135.22345010138511</v>
      </c>
      <c r="V4424">
        <v>132.67428280413151</v>
      </c>
      <c r="X4424">
        <v>38440</v>
      </c>
    </row>
    <row r="4425" spans="1:24" x14ac:dyDescent="0.45">
      <c r="A4425">
        <v>124.42646348768564</v>
      </c>
      <c r="B4425">
        <v>121.62783631682396</v>
      </c>
      <c r="C4425">
        <f t="shared" si="138"/>
        <v>2.7986271708616783</v>
      </c>
      <c r="E4425">
        <v>124.98241223808478</v>
      </c>
      <c r="F4425">
        <v>122.25355124473572</v>
      </c>
      <c r="I4425">
        <v>125.88279372770684</v>
      </c>
      <c r="J4425">
        <v>123.21302676200867</v>
      </c>
      <c r="M4425">
        <v>127.4842268342215</v>
      </c>
      <c r="N4425">
        <v>124.87251740694046</v>
      </c>
      <c r="O4425">
        <f t="shared" si="139"/>
        <v>2.6117094272810419</v>
      </c>
      <c r="Q4425">
        <v>129.59945676773171</v>
      </c>
      <c r="R4425">
        <v>127.02741445973516</v>
      </c>
      <c r="U4425">
        <v>135.28349924429415</v>
      </c>
      <c r="V4425">
        <v>132.7312907576561</v>
      </c>
      <c r="X4425">
        <v>38460</v>
      </c>
    </row>
    <row r="4426" spans="1:24" x14ac:dyDescent="0.45">
      <c r="A4426">
        <v>124.49106836608684</v>
      </c>
      <c r="B4426">
        <v>121.68945345282555</v>
      </c>
      <c r="C4426">
        <f t="shared" si="138"/>
        <v>2.8016149132612895</v>
      </c>
      <c r="E4426">
        <v>125.04683727908704</v>
      </c>
      <c r="F4426">
        <v>122.31522211432457</v>
      </c>
      <c r="I4426">
        <v>125.94686329531446</v>
      </c>
      <c r="J4426">
        <v>123.27420288324356</v>
      </c>
      <c r="M4426">
        <v>127.54761796217855</v>
      </c>
      <c r="N4426">
        <v>124.9328621327877</v>
      </c>
      <c r="O4426">
        <f t="shared" si="139"/>
        <v>2.6147558293908446</v>
      </c>
      <c r="Q4426">
        <v>129.66193176928249</v>
      </c>
      <c r="R4426">
        <v>127.08707291632891</v>
      </c>
      <c r="U4426">
        <v>135.34355267276226</v>
      </c>
      <c r="V4426">
        <v>132.78827798366547</v>
      </c>
      <c r="X4426">
        <v>38480</v>
      </c>
    </row>
    <row r="4427" spans="1:24" x14ac:dyDescent="0.45">
      <c r="A4427">
        <v>124.55567326793366</v>
      </c>
      <c r="B4427">
        <v>121.7513661980629</v>
      </c>
      <c r="C4427">
        <f t="shared" si="138"/>
        <v>2.8043070698707595</v>
      </c>
      <c r="E4427">
        <v>125.11126252947081</v>
      </c>
      <c r="F4427">
        <v>122.3765940964222</v>
      </c>
      <c r="I4427">
        <v>126.01093343547527</v>
      </c>
      <c r="J4427">
        <v>123.33537271618843</v>
      </c>
      <c r="M4427">
        <v>127.61101033977624</v>
      </c>
      <c r="N4427">
        <v>124.99327835440636</v>
      </c>
      <c r="O4427">
        <f t="shared" si="139"/>
        <v>2.6177319853698862</v>
      </c>
      <c r="Q4427">
        <v>129.7244089016063</v>
      </c>
      <c r="R4427">
        <v>127.1464682072401</v>
      </c>
      <c r="U4427">
        <v>135.40361038098749</v>
      </c>
      <c r="V4427">
        <v>132.84550079703331</v>
      </c>
      <c r="X4427">
        <v>38500</v>
      </c>
    </row>
    <row r="4428" spans="1:24" x14ac:dyDescent="0.45">
      <c r="A4428">
        <v>124.62027819318962</v>
      </c>
      <c r="B4428">
        <v>121.81318894028664</v>
      </c>
      <c r="C4428">
        <f t="shared" si="138"/>
        <v>2.8070892529029834</v>
      </c>
      <c r="E4428">
        <v>125.17568798891187</v>
      </c>
      <c r="F4428">
        <v>122.43848526477814</v>
      </c>
      <c r="I4428">
        <v>126.07500414731204</v>
      </c>
      <c r="J4428">
        <v>123.39660710096359</v>
      </c>
      <c r="M4428">
        <v>127.67440396513854</v>
      </c>
      <c r="N4428">
        <v>125.05407023057342</v>
      </c>
      <c r="O4428">
        <f t="shared" si="139"/>
        <v>2.6203337345651221</v>
      </c>
      <c r="Q4428">
        <v>129.78688816159234</v>
      </c>
      <c r="R4428">
        <v>127.20618551969528</v>
      </c>
      <c r="U4428">
        <v>135.46367236317818</v>
      </c>
      <c r="V4428">
        <v>132.90247571468353</v>
      </c>
      <c r="X4428">
        <v>38520</v>
      </c>
    </row>
    <row r="4429" spans="1:24" x14ac:dyDescent="0.45">
      <c r="A4429">
        <v>124.68488314181832</v>
      </c>
      <c r="B4429">
        <v>121.87515163421631</v>
      </c>
      <c r="C4429">
        <f t="shared" si="138"/>
        <v>2.8097315076020095</v>
      </c>
      <c r="E4429">
        <v>125.24011365708664</v>
      </c>
      <c r="F4429">
        <v>122.49987053871155</v>
      </c>
      <c r="I4429">
        <v>126.13907542994924</v>
      </c>
      <c r="J4429">
        <v>123.45773836970329</v>
      </c>
      <c r="M4429">
        <v>127.73779883639304</v>
      </c>
      <c r="N4429">
        <v>125.11448577791452</v>
      </c>
      <c r="O4429">
        <f t="shared" si="139"/>
        <v>2.6233130584785158</v>
      </c>
      <c r="Q4429">
        <v>129.84936954613573</v>
      </c>
      <c r="R4429">
        <v>127.26560479402542</v>
      </c>
      <c r="U4429">
        <v>135.52373861355264</v>
      </c>
      <c r="V4429">
        <v>132.95943292975426</v>
      </c>
      <c r="X4429">
        <v>38540</v>
      </c>
    </row>
    <row r="4430" spans="1:24" x14ac:dyDescent="0.45">
      <c r="A4430">
        <v>124.74948811378341</v>
      </c>
      <c r="B4430">
        <v>121.93679744005203</v>
      </c>
      <c r="C4430">
        <f t="shared" si="138"/>
        <v>2.8126906737313817</v>
      </c>
      <c r="E4430">
        <v>125.30453953367221</v>
      </c>
      <c r="F4430">
        <v>122.56150173768401</v>
      </c>
      <c r="I4430">
        <v>126.2031472825132</v>
      </c>
      <c r="J4430">
        <v>123.51918950863183</v>
      </c>
      <c r="M4430">
        <v>127.80119495167115</v>
      </c>
      <c r="N4430">
        <v>125.17516151070595</v>
      </c>
      <c r="O4430">
        <f t="shared" si="139"/>
        <v>2.6260334409652017</v>
      </c>
      <c r="Q4430">
        <v>129.91185305213756</v>
      </c>
      <c r="R4430">
        <v>127.32526382803917</v>
      </c>
      <c r="U4430">
        <v>135.58380912633905</v>
      </c>
      <c r="V4430">
        <v>133.01660123839974</v>
      </c>
      <c r="X4430">
        <v>38560</v>
      </c>
    </row>
    <row r="4431" spans="1:24" x14ac:dyDescent="0.45">
      <c r="A4431">
        <v>124.81409310904861</v>
      </c>
      <c r="B4431">
        <v>121.99865990877151</v>
      </c>
      <c r="C4431">
        <f t="shared" si="138"/>
        <v>2.8154332002770985</v>
      </c>
      <c r="E4431">
        <v>125.36896561834641</v>
      </c>
      <c r="F4431">
        <v>122.62314565479755</v>
      </c>
      <c r="I4431">
        <v>126.26721970413192</v>
      </c>
      <c r="J4431">
        <v>123.58039579540491</v>
      </c>
      <c r="M4431">
        <v>127.86459230910792</v>
      </c>
      <c r="N4431">
        <v>125.23566699028015</v>
      </c>
      <c r="O4431">
        <f t="shared" si="139"/>
        <v>2.6289253188277684</v>
      </c>
      <c r="Q4431">
        <v>129.97433867650489</v>
      </c>
      <c r="R4431">
        <v>127.38497114181519</v>
      </c>
      <c r="U4431">
        <v>135.64388389577593</v>
      </c>
      <c r="V4431">
        <v>133.07362228631973</v>
      </c>
      <c r="X4431">
        <v>38580</v>
      </c>
    </row>
    <row r="4432" spans="1:24" x14ac:dyDescent="0.45">
      <c r="A4432">
        <v>124.87869812757775</v>
      </c>
      <c r="B4432">
        <v>122.06028959527612</v>
      </c>
      <c r="C4432">
        <f t="shared" si="138"/>
        <v>2.8184085323016319</v>
      </c>
      <c r="E4432">
        <v>125.43339191078762</v>
      </c>
      <c r="F4432">
        <v>122.68479505181313</v>
      </c>
      <c r="I4432">
        <v>126.3312926939353</v>
      </c>
      <c r="J4432">
        <v>123.64159265160561</v>
      </c>
      <c r="M4432">
        <v>127.92799090684207</v>
      </c>
      <c r="N4432">
        <v>125.29604849219322</v>
      </c>
      <c r="O4432">
        <f t="shared" si="139"/>
        <v>2.6319424146488473</v>
      </c>
      <c r="Q4432">
        <v>130.03682641615052</v>
      </c>
      <c r="R4432">
        <v>127.44437325000763</v>
      </c>
      <c r="U4432">
        <v>135.70396291611144</v>
      </c>
      <c r="V4432">
        <v>133.13064105808735</v>
      </c>
      <c r="X4432">
        <v>38600</v>
      </c>
    </row>
    <row r="4433" spans="1:24" x14ac:dyDescent="0.45">
      <c r="A4433">
        <v>124.94330316933465</v>
      </c>
      <c r="B4433">
        <v>122.12225937843323</v>
      </c>
      <c r="C4433">
        <f t="shared" si="138"/>
        <v>2.8210437909014274</v>
      </c>
      <c r="E4433">
        <v>125.49781841067499</v>
      </c>
      <c r="F4433">
        <v>122.74650549888611</v>
      </c>
      <c r="I4433">
        <v>126.39536625105491</v>
      </c>
      <c r="J4433">
        <v>123.70280879735947</v>
      </c>
      <c r="M4433">
        <v>127.99139074301605</v>
      </c>
      <c r="N4433">
        <v>125.35643827915192</v>
      </c>
      <c r="O4433">
        <f t="shared" si="139"/>
        <v>2.6349524638641384</v>
      </c>
      <c r="Q4433">
        <v>130.09931626799332</v>
      </c>
      <c r="R4433">
        <v>127.50398768577725</v>
      </c>
      <c r="U4433">
        <v>135.76404618160396</v>
      </c>
      <c r="V4433">
        <v>133.18761794269085</v>
      </c>
      <c r="X4433">
        <v>38620</v>
      </c>
    </row>
    <row r="4434" spans="1:24" x14ac:dyDescent="0.45">
      <c r="A4434">
        <v>125.00790823428332</v>
      </c>
      <c r="B4434">
        <v>122.18413782119751</v>
      </c>
      <c r="C4434">
        <f t="shared" si="138"/>
        <v>2.8237704130858106</v>
      </c>
      <c r="E4434">
        <v>125.56224511768825</v>
      </c>
      <c r="F4434">
        <v>122.80810555815697</v>
      </c>
      <c r="I4434">
        <v>126.45944037462411</v>
      </c>
      <c r="J4434">
        <v>123.76426446437836</v>
      </c>
      <c r="M4434">
        <v>128.05479181577599</v>
      </c>
      <c r="N4434">
        <v>125.41711702942848</v>
      </c>
      <c r="O4434">
        <f t="shared" si="139"/>
        <v>2.6376747863475032</v>
      </c>
      <c r="Q4434">
        <v>130.16180822895797</v>
      </c>
      <c r="R4434">
        <v>127.56345925480127</v>
      </c>
      <c r="U4434">
        <v>135.82413368652172</v>
      </c>
      <c r="V4434">
        <v>133.24495680630207</v>
      </c>
      <c r="X4434">
        <v>38640</v>
      </c>
    </row>
    <row r="4435" spans="1:24" x14ac:dyDescent="0.45">
      <c r="A4435">
        <v>125.07251332238778</v>
      </c>
      <c r="B4435">
        <v>122.24575759470463</v>
      </c>
      <c r="C4435">
        <f t="shared" si="138"/>
        <v>2.8267557276831496</v>
      </c>
      <c r="E4435">
        <v>125.62667203150784</v>
      </c>
      <c r="F4435">
        <v>122.86970779299736</v>
      </c>
      <c r="I4435">
        <v>126.52351506377801</v>
      </c>
      <c r="J4435">
        <v>123.82533279061317</v>
      </c>
      <c r="M4435">
        <v>128.11819412327159</v>
      </c>
      <c r="N4435">
        <v>125.47755479812622</v>
      </c>
      <c r="O4435">
        <f t="shared" si="139"/>
        <v>2.6406393251453721</v>
      </c>
      <c r="Q4435">
        <v>130.22430229597498</v>
      </c>
      <c r="R4435">
        <v>127.62315519154072</v>
      </c>
      <c r="U4435">
        <v>135.8842254251428</v>
      </c>
      <c r="V4435">
        <v>133.3018085360527</v>
      </c>
      <c r="X4435">
        <v>38660</v>
      </c>
    </row>
    <row r="4436" spans="1:24" x14ac:dyDescent="0.45">
      <c r="A4436">
        <v>125.13711843361214</v>
      </c>
      <c r="B4436">
        <v>122.30764877796173</v>
      </c>
      <c r="C4436">
        <f t="shared" si="138"/>
        <v>2.8294696556504135</v>
      </c>
      <c r="E4436">
        <v>125.69109915181478</v>
      </c>
      <c r="F4436">
        <v>122.93125078082085</v>
      </c>
      <c r="I4436">
        <v>126.58759031765349</v>
      </c>
      <c r="J4436">
        <v>123.88657799363136</v>
      </c>
      <c r="M4436">
        <v>128.18159766365636</v>
      </c>
      <c r="N4436">
        <v>125.53825877979398</v>
      </c>
      <c r="O4436">
        <f t="shared" si="139"/>
        <v>2.6433388838623841</v>
      </c>
      <c r="Q4436">
        <v>130.28679846598081</v>
      </c>
      <c r="R4436">
        <v>127.68282234668732</v>
      </c>
      <c r="U4436">
        <v>135.94432139175535</v>
      </c>
      <c r="V4436">
        <v>133.3587874174118</v>
      </c>
      <c r="X4436">
        <v>38680</v>
      </c>
    </row>
    <row r="4437" spans="1:24" x14ac:dyDescent="0.45">
      <c r="A4437">
        <v>125.20172356792051</v>
      </c>
      <c r="B4437">
        <v>122.36933377385139</v>
      </c>
      <c r="C4437">
        <f t="shared" si="138"/>
        <v>2.8323897940691154</v>
      </c>
      <c r="E4437">
        <v>125.75552647829083</v>
      </c>
      <c r="F4437">
        <v>122.99291014671326</v>
      </c>
      <c r="I4437">
        <v>126.65166613538918</v>
      </c>
      <c r="J4437">
        <v>123.94769340753555</v>
      </c>
      <c r="M4437">
        <v>128.24500243508729</v>
      </c>
      <c r="N4437">
        <v>125.59866502135992</v>
      </c>
      <c r="O4437">
        <f t="shared" si="139"/>
        <v>2.6463374137273661</v>
      </c>
      <c r="Q4437">
        <v>130.3492967359177</v>
      </c>
      <c r="R4437">
        <v>127.74223046004772</v>
      </c>
      <c r="U4437">
        <v>136.00442158065727</v>
      </c>
      <c r="V4437">
        <v>133.41609984636307</v>
      </c>
      <c r="X4437">
        <v>38700</v>
      </c>
    </row>
    <row r="4438" spans="1:24" x14ac:dyDescent="0.45">
      <c r="A4438">
        <v>125.26632872527722</v>
      </c>
      <c r="B4438">
        <v>122.43118670582771</v>
      </c>
      <c r="C4438">
        <f t="shared" si="138"/>
        <v>2.8351420194495063</v>
      </c>
      <c r="E4438">
        <v>125.81995401061839</v>
      </c>
      <c r="F4438">
        <v>123.05426396802068</v>
      </c>
      <c r="I4438">
        <v>126.71574251612539</v>
      </c>
      <c r="J4438">
        <v>124.00888316705823</v>
      </c>
      <c r="M4438">
        <v>128.30840843572511</v>
      </c>
      <c r="N4438">
        <v>125.65934354066849</v>
      </c>
      <c r="O4438">
        <f t="shared" si="139"/>
        <v>2.6490648950566253</v>
      </c>
      <c r="Q4438">
        <v>130.41179710273371</v>
      </c>
      <c r="R4438">
        <v>127.80187329649925</v>
      </c>
      <c r="U4438">
        <v>136.06452598615641</v>
      </c>
      <c r="V4438">
        <v>133.47304332256317</v>
      </c>
      <c r="X4438">
        <v>38720</v>
      </c>
    </row>
    <row r="4439" spans="1:24" x14ac:dyDescent="0.45">
      <c r="A4439">
        <v>125.33093390564657</v>
      </c>
      <c r="B4439">
        <v>122.49297517538071</v>
      </c>
      <c r="C4439">
        <f t="shared" si="138"/>
        <v>2.8379587302658678</v>
      </c>
      <c r="E4439">
        <v>125.88438174848046</v>
      </c>
      <c r="F4439">
        <v>123.116156257689</v>
      </c>
      <c r="I4439">
        <v>126.77981945900429</v>
      </c>
      <c r="J4439">
        <v>124.07010142505169</v>
      </c>
      <c r="M4439">
        <v>128.3718156637342</v>
      </c>
      <c r="N4439">
        <v>125.71975450217724</v>
      </c>
      <c r="O4439">
        <f t="shared" si="139"/>
        <v>2.6520611615569578</v>
      </c>
      <c r="Q4439">
        <v>130.47429956338271</v>
      </c>
      <c r="R4439">
        <v>127.86153101921082</v>
      </c>
      <c r="U4439">
        <v>136.12463460257035</v>
      </c>
      <c r="V4439">
        <v>133.53004175424576</v>
      </c>
      <c r="X4439">
        <v>38740</v>
      </c>
    </row>
    <row r="4440" spans="1:24" x14ac:dyDescent="0.45">
      <c r="A4440">
        <v>125.39553910899296</v>
      </c>
      <c r="B4440">
        <v>122.55475827306509</v>
      </c>
      <c r="C4440">
        <f t="shared" si="138"/>
        <v>2.8407808359278732</v>
      </c>
      <c r="E4440">
        <v>125.94880969156074</v>
      </c>
      <c r="F4440">
        <v>123.17754337191582</v>
      </c>
      <c r="I4440">
        <v>126.84389696316968</v>
      </c>
      <c r="J4440">
        <v>124.13147723674774</v>
      </c>
      <c r="M4440">
        <v>128.43522411728242</v>
      </c>
      <c r="N4440">
        <v>125.78018221259117</v>
      </c>
      <c r="O4440">
        <f t="shared" si="139"/>
        <v>2.6550419046912452</v>
      </c>
      <c r="Q4440">
        <v>130.53680411482438</v>
      </c>
      <c r="R4440">
        <v>127.92094531655312</v>
      </c>
      <c r="U4440">
        <v>136.18474742422666</v>
      </c>
      <c r="V4440">
        <v>133.5872637629509</v>
      </c>
      <c r="X4440">
        <v>38760</v>
      </c>
    </row>
    <row r="4441" spans="1:24" x14ac:dyDescent="0.45">
      <c r="A4441">
        <v>125.46014433528086</v>
      </c>
      <c r="B4441">
        <v>122.61657284200191</v>
      </c>
      <c r="C4441">
        <f t="shared" si="138"/>
        <v>2.8435714932789438</v>
      </c>
      <c r="E4441">
        <v>126.01323783954356</v>
      </c>
      <c r="F4441">
        <v>123.23911972343922</v>
      </c>
      <c r="I4441">
        <v>126.90797502776712</v>
      </c>
      <c r="J4441">
        <v>124.19265724718571</v>
      </c>
      <c r="M4441">
        <v>128.4986337945414</v>
      </c>
      <c r="N4441">
        <v>125.84087011218071</v>
      </c>
      <c r="O4441">
        <f t="shared" si="139"/>
        <v>2.6577636823606952</v>
      </c>
      <c r="Q4441">
        <v>130.59931075402423</v>
      </c>
      <c r="R4441">
        <v>127.98063570261002</v>
      </c>
      <c r="U4441">
        <v>136.24486444546253</v>
      </c>
      <c r="V4441">
        <v>133.64430901408195</v>
      </c>
      <c r="X4441">
        <v>38780</v>
      </c>
    </row>
    <row r="4442" spans="1:24" x14ac:dyDescent="0.45">
      <c r="A4442">
        <v>125.52474958447478</v>
      </c>
      <c r="B4442">
        <v>122.67845204472542</v>
      </c>
      <c r="C4442">
        <f t="shared" si="138"/>
        <v>2.846297539749358</v>
      </c>
      <c r="E4442">
        <v>126.07766619211387</v>
      </c>
      <c r="F4442">
        <v>123.30073863267899</v>
      </c>
      <c r="I4442">
        <v>126.97205365194397</v>
      </c>
      <c r="J4442">
        <v>124.25379246473312</v>
      </c>
      <c r="M4442">
        <v>128.56204469368626</v>
      </c>
      <c r="N4442">
        <v>125.90128925442696</v>
      </c>
      <c r="O4442">
        <f t="shared" si="139"/>
        <v>2.6607554392593045</v>
      </c>
      <c r="Q4442">
        <v>130.66181947795343</v>
      </c>
      <c r="R4442">
        <v>128.03996626660228</v>
      </c>
      <c r="U4442">
        <v>136.30498566062508</v>
      </c>
      <c r="V4442">
        <v>133.70125839114189</v>
      </c>
      <c r="X4442">
        <v>38800</v>
      </c>
    </row>
    <row r="4443" spans="1:24" x14ac:dyDescent="0.45">
      <c r="A4443">
        <v>125.5893548565394</v>
      </c>
      <c r="B4443">
        <v>122.74009385704994</v>
      </c>
      <c r="C4443">
        <f t="shared" si="138"/>
        <v>2.8492609994894593</v>
      </c>
      <c r="E4443">
        <v>126.14209474895728</v>
      </c>
      <c r="F4443">
        <v>123.36239445209503</v>
      </c>
      <c r="I4443">
        <v>127.03613283484913</v>
      </c>
      <c r="J4443">
        <v>124.31497144699097</v>
      </c>
      <c r="M4443">
        <v>128.62545681289581</v>
      </c>
      <c r="N4443">
        <v>125.96170893311501</v>
      </c>
      <c r="O4443">
        <f t="shared" si="139"/>
        <v>2.6637478797808001</v>
      </c>
      <c r="Q4443">
        <v>130.72433028358907</v>
      </c>
      <c r="R4443">
        <v>128.09969443827868</v>
      </c>
      <c r="U4443">
        <v>136.3651110640711</v>
      </c>
      <c r="V4443">
        <v>133.7585546374321</v>
      </c>
      <c r="X4443">
        <v>38820</v>
      </c>
    </row>
    <row r="4444" spans="1:24" x14ac:dyDescent="0.45">
      <c r="A4444">
        <v>125.65396015143936</v>
      </c>
      <c r="B4444">
        <v>122.80198886990547</v>
      </c>
      <c r="C4444">
        <f t="shared" si="138"/>
        <v>2.851971281533892</v>
      </c>
      <c r="E4444">
        <v>126.20652350976009</v>
      </c>
      <c r="F4444">
        <v>123.42397660017014</v>
      </c>
      <c r="I4444">
        <v>127.10021257563342</v>
      </c>
      <c r="J4444">
        <v>124.37614008784294</v>
      </c>
      <c r="M4444">
        <v>128.6888701503523</v>
      </c>
      <c r="N4444">
        <v>126.02237578481436</v>
      </c>
      <c r="O4444">
        <f t="shared" si="139"/>
        <v>2.6664943655379432</v>
      </c>
      <c r="Q4444">
        <v>130.78684316791382</v>
      </c>
      <c r="R4444">
        <v>128.15909126400948</v>
      </c>
      <c r="U4444">
        <v>136.42524065016718</v>
      </c>
      <c r="V4444">
        <v>133.8155831694603</v>
      </c>
      <c r="X4444">
        <v>38840</v>
      </c>
    </row>
    <row r="4445" spans="1:24" x14ac:dyDescent="0.45">
      <c r="A4445">
        <v>125.71856546913949</v>
      </c>
      <c r="B4445">
        <v>122.86381974816322</v>
      </c>
      <c r="C4445">
        <f t="shared" si="138"/>
        <v>2.8547457209762683</v>
      </c>
      <c r="E4445">
        <v>126.27095247420917</v>
      </c>
      <c r="F4445">
        <v>123.48553389310837</v>
      </c>
      <c r="I4445">
        <v>127.16429287344921</v>
      </c>
      <c r="J4445">
        <v>124.43756577372551</v>
      </c>
      <c r="M4445">
        <v>128.75228470424176</v>
      </c>
      <c r="N4445">
        <v>126.08272342383862</v>
      </c>
      <c r="O4445">
        <f t="shared" si="139"/>
        <v>2.6695612804031441</v>
      </c>
      <c r="Q4445">
        <v>130.84935812791622</v>
      </c>
      <c r="R4445">
        <v>128.21877831220627</v>
      </c>
      <c r="U4445">
        <v>136.48537441328958</v>
      </c>
      <c r="V4445">
        <v>133.87282294034958</v>
      </c>
      <c r="X4445">
        <v>38860</v>
      </c>
    </row>
    <row r="4446" spans="1:24" x14ac:dyDescent="0.45">
      <c r="A4446">
        <v>125.78317080960454</v>
      </c>
      <c r="B4446">
        <v>122.92545646429062</v>
      </c>
      <c r="C4446">
        <f t="shared" si="138"/>
        <v>2.8577143453139229</v>
      </c>
      <c r="E4446">
        <v>126.3353816419921</v>
      </c>
      <c r="F4446">
        <v>123.54717876762152</v>
      </c>
      <c r="I4446">
        <v>127.22837372745076</v>
      </c>
      <c r="J4446">
        <v>124.4987316429615</v>
      </c>
      <c r="M4446">
        <v>128.81570047275358</v>
      </c>
      <c r="N4446">
        <v>126.14327050745487</v>
      </c>
      <c r="O4446">
        <f t="shared" si="139"/>
        <v>2.6724299652987042</v>
      </c>
      <c r="Q4446">
        <v>130.91187516059037</v>
      </c>
      <c r="R4446">
        <v>128.27848917245865</v>
      </c>
      <c r="U4446">
        <v>136.54551234782434</v>
      </c>
      <c r="V4446">
        <v>133.92975974082947</v>
      </c>
      <c r="X4446">
        <v>38880</v>
      </c>
    </row>
    <row r="4447" spans="1:24" x14ac:dyDescent="0.45">
      <c r="A4447">
        <v>125.84777617279947</v>
      </c>
      <c r="B4447">
        <v>122.98730006814003</v>
      </c>
      <c r="C4447">
        <f t="shared" si="138"/>
        <v>2.8604761046594405</v>
      </c>
      <c r="E4447">
        <v>126.39981101279704</v>
      </c>
      <c r="F4447">
        <v>123.60859400779009</v>
      </c>
      <c r="I4447">
        <v>127.29245513679386</v>
      </c>
      <c r="J4447">
        <v>124.5598698630929</v>
      </c>
      <c r="M4447">
        <v>128.87911745408084</v>
      </c>
      <c r="N4447">
        <v>126.2038529664278</v>
      </c>
      <c r="O4447">
        <f t="shared" si="139"/>
        <v>2.6752644876530383</v>
      </c>
      <c r="Q4447">
        <v>130.97439426293627</v>
      </c>
      <c r="R4447">
        <v>128.33788412809372</v>
      </c>
      <c r="U4447">
        <v>136.60565444816706</v>
      </c>
      <c r="V4447">
        <v>133.98675474524498</v>
      </c>
      <c r="X4447">
        <v>38900</v>
      </c>
    </row>
    <row r="4448" spans="1:24" x14ac:dyDescent="0.45">
      <c r="A4448">
        <v>125.91238155868925</v>
      </c>
      <c r="B4448">
        <v>123.04895075038075</v>
      </c>
      <c r="C4448">
        <f t="shared" si="138"/>
        <v>2.8634308083084932</v>
      </c>
      <c r="E4448">
        <v>126.46424058631275</v>
      </c>
      <c r="F4448">
        <v>123.67042456567287</v>
      </c>
      <c r="I4448">
        <v>127.35653710063605</v>
      </c>
      <c r="J4448">
        <v>124.62104932963848</v>
      </c>
      <c r="M4448">
        <v>128.94253564642014</v>
      </c>
      <c r="N4448">
        <v>126.26450574398041</v>
      </c>
      <c r="O4448">
        <f t="shared" si="139"/>
        <v>2.6780299024397323</v>
      </c>
      <c r="Q4448">
        <v>131.03691543195944</v>
      </c>
      <c r="R4448">
        <v>128.39753913879395</v>
      </c>
      <c r="U4448">
        <v>136.66580070872311</v>
      </c>
      <c r="V4448">
        <v>134.0437970533967</v>
      </c>
      <c r="X4448">
        <v>38920</v>
      </c>
    </row>
    <row r="4449" spans="1:24" x14ac:dyDescent="0.45">
      <c r="A4449">
        <v>125.97698696723891</v>
      </c>
      <c r="B4449">
        <v>123.11080846190453</v>
      </c>
      <c r="C4449">
        <f t="shared" si="138"/>
        <v>2.8661785053343891</v>
      </c>
      <c r="E4449">
        <v>126.52867036222881</v>
      </c>
      <c r="F4449">
        <v>123.73175635933876</v>
      </c>
      <c r="I4449">
        <v>127.42061961813664</v>
      </c>
      <c r="J4449">
        <v>124.68222849071026</v>
      </c>
      <c r="M4449">
        <v>129.00595504797155</v>
      </c>
      <c r="N4449">
        <v>126.32498553395271</v>
      </c>
      <c r="O4449">
        <f t="shared" si="139"/>
        <v>2.680969514018841</v>
      </c>
      <c r="Q4449">
        <v>131.09943866467123</v>
      </c>
      <c r="R4449">
        <v>128.45721086859703</v>
      </c>
      <c r="U4449">
        <v>136.72595112390746</v>
      </c>
      <c r="V4449">
        <v>134.10107474774122</v>
      </c>
      <c r="X4449">
        <v>38940</v>
      </c>
    </row>
    <row r="4450" spans="1:24" x14ac:dyDescent="0.45">
      <c r="A4450">
        <v>126.04159239841364</v>
      </c>
      <c r="B4450">
        <v>123.17257592082024</v>
      </c>
      <c r="C4450">
        <f t="shared" si="138"/>
        <v>2.8690164775934051</v>
      </c>
      <c r="E4450">
        <v>126.59310034023517</v>
      </c>
      <c r="F4450">
        <v>123.79342901706696</v>
      </c>
      <c r="I4450">
        <v>127.48470268845652</v>
      </c>
      <c r="J4450">
        <v>124.74359774589539</v>
      </c>
      <c r="M4450">
        <v>129.06937565693877</v>
      </c>
      <c r="N4450">
        <v>126.38540723919868</v>
      </c>
      <c r="O4450">
        <f t="shared" si="139"/>
        <v>2.6839684177400898</v>
      </c>
      <c r="Q4450">
        <v>131.16196395808848</v>
      </c>
      <c r="R4450">
        <v>128.51655753329396</v>
      </c>
      <c r="U4450">
        <v>136.78610568814472</v>
      </c>
      <c r="V4450">
        <v>134.1580573618412</v>
      </c>
      <c r="X4450">
        <v>38960</v>
      </c>
    </row>
    <row r="4451" spans="1:24" x14ac:dyDescent="0.45">
      <c r="A4451">
        <v>126.10619785217855</v>
      </c>
      <c r="B4451">
        <v>123.23426643013954</v>
      </c>
      <c r="C4451">
        <f t="shared" si="138"/>
        <v>2.8719314220390117</v>
      </c>
      <c r="E4451">
        <v>126.65753052002262</v>
      </c>
      <c r="F4451">
        <v>123.85498690605164</v>
      </c>
      <c r="I4451">
        <v>127.54878631075839</v>
      </c>
      <c r="J4451">
        <v>124.80474981665611</v>
      </c>
      <c r="M4451">
        <v>129.13279747152902</v>
      </c>
      <c r="N4451">
        <v>126.44596520066261</v>
      </c>
      <c r="O4451">
        <f t="shared" si="139"/>
        <v>2.6868322708664039</v>
      </c>
      <c r="Q4451">
        <v>131.22449130923383</v>
      </c>
      <c r="R4451">
        <v>128.57625915110111</v>
      </c>
      <c r="U4451">
        <v>136.84626439586904</v>
      </c>
      <c r="V4451">
        <v>134.215372428298</v>
      </c>
      <c r="X4451">
        <v>38980</v>
      </c>
    </row>
    <row r="4452" spans="1:24" x14ac:dyDescent="0.45">
      <c r="A4452">
        <v>126.17080332849896</v>
      </c>
      <c r="B4452">
        <v>123.29616367816925</v>
      </c>
      <c r="C4452">
        <f t="shared" si="138"/>
        <v>2.874639650329712</v>
      </c>
      <c r="E4452">
        <v>126.72196090128249</v>
      </c>
      <c r="F4452">
        <v>123.91654419898987</v>
      </c>
      <c r="I4452">
        <v>127.6128704842065</v>
      </c>
      <c r="J4452">
        <v>124.8658931851387</v>
      </c>
      <c r="M4452">
        <v>129.19622048995296</v>
      </c>
      <c r="N4452">
        <v>126.50641071982682</v>
      </c>
      <c r="O4452">
        <f t="shared" si="139"/>
        <v>2.6898097701261463</v>
      </c>
      <c r="Q4452">
        <v>131.28702071513547</v>
      </c>
      <c r="R4452">
        <v>128.63590404391289</v>
      </c>
      <c r="U4452">
        <v>136.9064272415242</v>
      </c>
      <c r="V4452">
        <v>134.27236518263817</v>
      </c>
      <c r="X4452">
        <v>39000</v>
      </c>
    </row>
    <row r="4453" spans="1:24" x14ac:dyDescent="0.45">
      <c r="A4453">
        <v>126.23540882734022</v>
      </c>
      <c r="B4453">
        <v>123.3577509522438</v>
      </c>
      <c r="C4453">
        <f t="shared" si="138"/>
        <v>2.8776578750964177</v>
      </c>
      <c r="E4453">
        <v>126.78639148370675</v>
      </c>
      <c r="F4453">
        <v>123.97812610864639</v>
      </c>
      <c r="I4453">
        <v>127.6769552079669</v>
      </c>
      <c r="J4453">
        <v>124.92703083157539</v>
      </c>
      <c r="M4453">
        <v>129.25964471042479</v>
      </c>
      <c r="N4453">
        <v>126.56682087481022</v>
      </c>
      <c r="O4453">
        <f t="shared" si="139"/>
        <v>2.6928238356145755</v>
      </c>
      <c r="Q4453">
        <v>131.34955217282732</v>
      </c>
      <c r="R4453">
        <v>128.69531185925007</v>
      </c>
      <c r="U4453">
        <v>136.96659421956363</v>
      </c>
      <c r="V4453">
        <v>134.32934442162514</v>
      </c>
      <c r="X4453">
        <v>39020</v>
      </c>
    </row>
    <row r="4454" spans="1:24" x14ac:dyDescent="0.45">
      <c r="A4454">
        <v>126.30001434866769</v>
      </c>
      <c r="B4454">
        <v>123.41959497332573</v>
      </c>
      <c r="C4454">
        <f t="shared" si="138"/>
        <v>2.8804193753419582</v>
      </c>
      <c r="E4454">
        <v>126.85082226698802</v>
      </c>
      <c r="F4454">
        <v>124.03976537659764</v>
      </c>
      <c r="I4454">
        <v>127.74104048120722</v>
      </c>
      <c r="J4454">
        <v>124.98840382695198</v>
      </c>
      <c r="M4454">
        <v>129.32307013116221</v>
      </c>
      <c r="N4454">
        <v>126.62749418616295</v>
      </c>
      <c r="O4454">
        <f t="shared" si="139"/>
        <v>2.6955759449992627</v>
      </c>
      <c r="Q4454">
        <v>131.41208567934876</v>
      </c>
      <c r="R4454">
        <v>128.75499024987221</v>
      </c>
      <c r="U4454">
        <v>137.02676532445014</v>
      </c>
      <c r="V4454">
        <v>134.38663616776466</v>
      </c>
      <c r="X4454">
        <v>39040</v>
      </c>
    </row>
    <row r="4455" spans="1:24" x14ac:dyDescent="0.45">
      <c r="A4455">
        <v>126.36461989244688</v>
      </c>
      <c r="B4455">
        <v>123.481480717659</v>
      </c>
      <c r="C4455">
        <f t="shared" si="138"/>
        <v>2.8831391747878854</v>
      </c>
      <c r="E4455">
        <v>126.91525325081949</v>
      </c>
      <c r="F4455">
        <v>124.1013131737709</v>
      </c>
      <c r="I4455">
        <v>127.80512630309686</v>
      </c>
      <c r="J4455">
        <v>125.04955580830574</v>
      </c>
      <c r="M4455">
        <v>129.38649675038641</v>
      </c>
      <c r="N4455">
        <v>126.68780688941479</v>
      </c>
      <c r="O4455">
        <f t="shared" si="139"/>
        <v>2.6986898609716263</v>
      </c>
      <c r="Q4455">
        <v>131.47462123174492</v>
      </c>
      <c r="R4455">
        <v>128.81465458869934</v>
      </c>
      <c r="U4455">
        <v>137.08694055065612</v>
      </c>
      <c r="V4455">
        <v>134.44352802634239</v>
      </c>
      <c r="X4455">
        <v>39060</v>
      </c>
    </row>
    <row r="4456" spans="1:24" x14ac:dyDescent="0.45">
      <c r="A4456">
        <v>126.42922545864334</v>
      </c>
      <c r="B4456">
        <v>123.54328348860145</v>
      </c>
      <c r="C4456">
        <f t="shared" si="138"/>
        <v>2.8859419700418982</v>
      </c>
      <c r="E4456">
        <v>126.97968443489502</v>
      </c>
      <c r="F4456">
        <v>124.16295097768307</v>
      </c>
      <c r="I4456">
        <v>127.86921267280678</v>
      </c>
      <c r="J4456">
        <v>125.11075739562511</v>
      </c>
      <c r="M4456">
        <v>129.4499245663221</v>
      </c>
      <c r="N4456">
        <v>126.74858693778515</v>
      </c>
      <c r="O4456">
        <f t="shared" si="139"/>
        <v>2.7013376285369475</v>
      </c>
      <c r="Q4456">
        <v>131.53715882706641</v>
      </c>
      <c r="R4456">
        <v>128.87403416633606</v>
      </c>
      <c r="U4456">
        <v>137.14711989266354</v>
      </c>
      <c r="V4456">
        <v>134.5005682152696</v>
      </c>
      <c r="X4456">
        <v>39080</v>
      </c>
    </row>
    <row r="4457" spans="1:24" x14ac:dyDescent="0.45">
      <c r="A4457">
        <v>126.4938310472227</v>
      </c>
      <c r="B4457">
        <v>123.60491278767586</v>
      </c>
      <c r="C4457">
        <f t="shared" si="138"/>
        <v>2.8889182595468412</v>
      </c>
      <c r="E4457">
        <v>127.04411581890911</v>
      </c>
      <c r="F4457">
        <v>124.22458280622959</v>
      </c>
      <c r="I4457">
        <v>127.93329958950964</v>
      </c>
      <c r="J4457">
        <v>125.17191241681576</v>
      </c>
      <c r="M4457">
        <v>129.51335357719742</v>
      </c>
      <c r="N4457">
        <v>126.80896133184433</v>
      </c>
      <c r="O4457">
        <f t="shared" si="139"/>
        <v>2.7043922453530911</v>
      </c>
      <c r="Q4457">
        <v>131.59969846236945</v>
      </c>
      <c r="R4457">
        <v>128.93372887372971</v>
      </c>
      <c r="U4457">
        <v>137.20730334496375</v>
      </c>
      <c r="V4457">
        <v>134.55787940695882</v>
      </c>
      <c r="X4457">
        <v>39100</v>
      </c>
    </row>
    <row r="4458" spans="1:24" x14ac:dyDescent="0.45">
      <c r="A4458">
        <v>126.55843665815061</v>
      </c>
      <c r="B4458">
        <v>123.66643893718719</v>
      </c>
      <c r="C4458">
        <f t="shared" si="138"/>
        <v>2.8919977209634169</v>
      </c>
      <c r="E4458">
        <v>127.10854740255684</v>
      </c>
      <c r="F4458">
        <v>124.28612983226776</v>
      </c>
      <c r="I4458">
        <v>127.99738705237981</v>
      </c>
      <c r="J4458">
        <v>125.23304624855518</v>
      </c>
      <c r="M4458">
        <v>129.5767837812439</v>
      </c>
      <c r="N4458">
        <v>126.86963826417923</v>
      </c>
      <c r="O4458">
        <f t="shared" si="139"/>
        <v>2.7071455170646743</v>
      </c>
      <c r="Q4458">
        <v>131.66224013471586</v>
      </c>
      <c r="R4458">
        <v>128.99333158135414</v>
      </c>
      <c r="U4458">
        <v>137.26749090205763</v>
      </c>
      <c r="V4458">
        <v>134.61490350961685</v>
      </c>
      <c r="X4458">
        <v>39120</v>
      </c>
    </row>
    <row r="4459" spans="1:24" x14ac:dyDescent="0.45">
      <c r="A4459">
        <v>126.62304229139289</v>
      </c>
      <c r="B4459">
        <v>123.7283001691103</v>
      </c>
      <c r="C4459">
        <f t="shared" si="138"/>
        <v>2.8947421222825938</v>
      </c>
      <c r="E4459">
        <v>127.17297918553386</v>
      </c>
      <c r="F4459">
        <v>124.34763705730438</v>
      </c>
      <c r="I4459">
        <v>128.0614750605933</v>
      </c>
      <c r="J4459">
        <v>125.29434150457382</v>
      </c>
      <c r="M4459">
        <v>129.64021517669673</v>
      </c>
      <c r="N4459">
        <v>126.92994147539139</v>
      </c>
      <c r="O4459">
        <f t="shared" si="139"/>
        <v>2.71027370130534</v>
      </c>
      <c r="Q4459">
        <v>131.72478384117295</v>
      </c>
      <c r="R4459">
        <v>129.05281212553382</v>
      </c>
      <c r="U4459">
        <v>137.32768255845548</v>
      </c>
      <c r="V4459">
        <v>134.67221321165562</v>
      </c>
      <c r="X4459">
        <v>39140</v>
      </c>
    </row>
    <row r="4460" spans="1:24" x14ac:dyDescent="0.45">
      <c r="A4460">
        <v>126.68764794691531</v>
      </c>
      <c r="B4460">
        <v>123.790167927742</v>
      </c>
      <c r="C4460">
        <f t="shared" si="138"/>
        <v>2.897480019173301</v>
      </c>
      <c r="E4460">
        <v>127.23741116753658</v>
      </c>
      <c r="F4460">
        <v>124.4089774787426</v>
      </c>
      <c r="I4460">
        <v>128.12556361332764</v>
      </c>
      <c r="J4460">
        <v>125.35550925135612</v>
      </c>
      <c r="M4460">
        <v>129.70364776179431</v>
      </c>
      <c r="N4460">
        <v>126.99037373065948</v>
      </c>
      <c r="O4460">
        <f t="shared" si="139"/>
        <v>2.71327403113483</v>
      </c>
      <c r="Q4460">
        <v>131.78732957881357</v>
      </c>
      <c r="R4460">
        <v>129.11243092268705</v>
      </c>
      <c r="U4460">
        <v>137.38787830867702</v>
      </c>
      <c r="V4460">
        <v>134.72914233803749</v>
      </c>
      <c r="X4460">
        <v>39160</v>
      </c>
    </row>
    <row r="4461" spans="1:24" x14ac:dyDescent="0.45">
      <c r="A4461">
        <v>126.7522536246838</v>
      </c>
      <c r="B4461">
        <v>123.8520499765873</v>
      </c>
      <c r="C4461">
        <f t="shared" si="138"/>
        <v>2.9002036480965074</v>
      </c>
      <c r="E4461">
        <v>127.3018433482619</v>
      </c>
      <c r="F4461">
        <v>124.47058606147766</v>
      </c>
      <c r="I4461">
        <v>128.18965270976221</v>
      </c>
      <c r="J4461">
        <v>125.41655784845352</v>
      </c>
      <c r="M4461">
        <v>129.76708153477864</v>
      </c>
      <c r="N4461">
        <v>127.05099303647876</v>
      </c>
      <c r="O4461">
        <f t="shared" si="139"/>
        <v>2.7160884982998823</v>
      </c>
      <c r="Q4461">
        <v>131.84987734471611</v>
      </c>
      <c r="R4461">
        <v>129.17207510769367</v>
      </c>
      <c r="U4461">
        <v>137.44807814725141</v>
      </c>
      <c r="V4461">
        <v>134.78648281097412</v>
      </c>
      <c r="X4461">
        <v>39180</v>
      </c>
    </row>
    <row r="4462" spans="1:24" x14ac:dyDescent="0.45">
      <c r="A4462">
        <v>126.81685932466432</v>
      </c>
      <c r="B4462">
        <v>123.91365432739258</v>
      </c>
      <c r="C4462">
        <f t="shared" si="138"/>
        <v>2.9032049972717431</v>
      </c>
      <c r="E4462">
        <v>127.3662757274074</v>
      </c>
      <c r="F4462">
        <v>124.53214186429977</v>
      </c>
      <c r="I4462">
        <v>128.2537423490779</v>
      </c>
      <c r="J4462">
        <v>125.4779936671257</v>
      </c>
      <c r="M4462">
        <v>129.83051649389515</v>
      </c>
      <c r="N4462">
        <v>127.11136719584465</v>
      </c>
      <c r="O4462">
        <f t="shared" si="139"/>
        <v>2.7191492980504961</v>
      </c>
      <c r="Q4462">
        <v>131.91242713596455</v>
      </c>
      <c r="R4462">
        <v>129.23144125938416</v>
      </c>
      <c r="U4462">
        <v>137.50828206871711</v>
      </c>
      <c r="V4462">
        <v>134.84346204996109</v>
      </c>
      <c r="X4462">
        <v>39200</v>
      </c>
    </row>
    <row r="4463" spans="1:24" x14ac:dyDescent="0.45">
      <c r="A4463">
        <v>126.88146504682295</v>
      </c>
      <c r="B4463">
        <v>123.97549107670784</v>
      </c>
      <c r="C4463">
        <f t="shared" si="138"/>
        <v>2.905973970115113</v>
      </c>
      <c r="E4463">
        <v>127.43070830467121</v>
      </c>
      <c r="F4463">
        <v>124.59370239824057</v>
      </c>
      <c r="I4463">
        <v>128.31783253045722</v>
      </c>
      <c r="J4463">
        <v>125.53913401812315</v>
      </c>
      <c r="M4463">
        <v>129.89395263739254</v>
      </c>
      <c r="N4463">
        <v>127.17207612097263</v>
      </c>
      <c r="O4463">
        <f t="shared" si="139"/>
        <v>2.7218765164199112</v>
      </c>
      <c r="Q4463">
        <v>131.97497894964815</v>
      </c>
      <c r="R4463">
        <v>129.29116615653038</v>
      </c>
      <c r="U4463">
        <v>137.56849006762206</v>
      </c>
      <c r="V4463">
        <v>134.900485932827</v>
      </c>
      <c r="X4463">
        <v>39220</v>
      </c>
    </row>
    <row r="4464" spans="1:24" x14ac:dyDescent="0.45">
      <c r="A4464">
        <v>126.94607079112575</v>
      </c>
      <c r="B4464">
        <v>124.03703150898218</v>
      </c>
      <c r="C4464">
        <f t="shared" si="138"/>
        <v>2.9090392821435671</v>
      </c>
      <c r="E4464">
        <v>127.49514107975214</v>
      </c>
      <c r="F4464">
        <v>124.65529716014862</v>
      </c>
      <c r="I4464">
        <v>128.38192325308447</v>
      </c>
      <c r="J4464">
        <v>125.60030861198902</v>
      </c>
      <c r="M4464">
        <v>129.95738996352313</v>
      </c>
      <c r="N4464">
        <v>127.23247355222702</v>
      </c>
      <c r="O4464">
        <f t="shared" si="139"/>
        <v>2.7249164112961068</v>
      </c>
      <c r="Q4464">
        <v>132.03753278286189</v>
      </c>
      <c r="R4464">
        <v>129.35083425045013</v>
      </c>
      <c r="U4464">
        <v>137.62870213852352</v>
      </c>
      <c r="V4464">
        <v>134.95769190788269</v>
      </c>
      <c r="X4464">
        <v>39240</v>
      </c>
    </row>
    <row r="4465" spans="1:24" x14ac:dyDescent="0.45">
      <c r="A4465">
        <v>127.01067655753893</v>
      </c>
      <c r="B4465">
        <v>124.09892302751541</v>
      </c>
      <c r="C4465">
        <f t="shared" si="138"/>
        <v>2.9117535300235176</v>
      </c>
      <c r="E4465">
        <v>127.55957405234957</v>
      </c>
      <c r="F4465">
        <v>124.71684481203556</v>
      </c>
      <c r="I4465">
        <v>128.4460145161454</v>
      </c>
      <c r="J4465">
        <v>125.66147537529469</v>
      </c>
      <c r="M4465">
        <v>130.02082847054245</v>
      </c>
      <c r="N4465">
        <v>127.29301342368126</v>
      </c>
      <c r="O4465">
        <f t="shared" si="139"/>
        <v>2.7278150468611955</v>
      </c>
      <c r="Q4465">
        <v>132.1000886327061</v>
      </c>
      <c r="R4465">
        <v>129.41015699505806</v>
      </c>
      <c r="U4465">
        <v>137.68891827598799</v>
      </c>
      <c r="V4465">
        <v>135.01474870182574</v>
      </c>
      <c r="X4465">
        <v>39260</v>
      </c>
    </row>
    <row r="4466" spans="1:24" x14ac:dyDescent="0.45">
      <c r="A4466">
        <v>127.07528234602871</v>
      </c>
      <c r="B4466">
        <v>124.16072435677052</v>
      </c>
      <c r="C4466">
        <f t="shared" si="138"/>
        <v>2.9145579892581992</v>
      </c>
      <c r="E4466">
        <v>127.62400722216353</v>
      </c>
      <c r="F4466">
        <v>124.77838417887688</v>
      </c>
      <c r="I4466">
        <v>128.51010631882744</v>
      </c>
      <c r="J4466">
        <v>125.72247834503651</v>
      </c>
      <c r="M4466">
        <v>130.08426815670964</v>
      </c>
      <c r="N4466">
        <v>127.35343337059021</v>
      </c>
      <c r="O4466">
        <f t="shared" si="139"/>
        <v>2.7308347861194306</v>
      </c>
      <c r="Q4466">
        <v>132.16264649628656</v>
      </c>
      <c r="R4466">
        <v>129.46974632143974</v>
      </c>
      <c r="U4466">
        <v>137.74913847459138</v>
      </c>
      <c r="V4466">
        <v>135.07210481911898</v>
      </c>
      <c r="X4466">
        <v>39280</v>
      </c>
    </row>
    <row r="4467" spans="1:24" x14ac:dyDescent="0.45">
      <c r="A4467">
        <v>127.13988815656145</v>
      </c>
      <c r="B4467">
        <v>124.2223826944828</v>
      </c>
      <c r="C4467">
        <f t="shared" si="138"/>
        <v>2.9175054620786511</v>
      </c>
      <c r="E4467">
        <v>127.68844058889458</v>
      </c>
      <c r="F4467">
        <v>124.84004986286163</v>
      </c>
      <c r="I4467">
        <v>128.57419866031972</v>
      </c>
      <c r="J4467">
        <v>125.78385144472122</v>
      </c>
      <c r="M4467">
        <v>130.14770902028698</v>
      </c>
      <c r="N4467">
        <v>127.41382005810738</v>
      </c>
      <c r="O4467">
        <f t="shared" si="139"/>
        <v>2.7338889621796056</v>
      </c>
      <c r="Q4467">
        <v>132.22520637071457</v>
      </c>
      <c r="R4467">
        <v>129.5294741615653</v>
      </c>
      <c r="U4467">
        <v>137.80936272891887</v>
      </c>
      <c r="V4467">
        <v>135.12905596196651</v>
      </c>
      <c r="X4467">
        <v>39300</v>
      </c>
    </row>
    <row r="4468" spans="1:24" x14ac:dyDescent="0.45">
      <c r="A4468">
        <v>127.20449398910344</v>
      </c>
      <c r="B4468">
        <v>124.28413221240044</v>
      </c>
      <c r="C4468">
        <f t="shared" si="138"/>
        <v>2.9203617767030039</v>
      </c>
      <c r="E4468">
        <v>127.75287415224395</v>
      </c>
      <c r="F4468">
        <v>124.90156173706055</v>
      </c>
      <c r="I4468">
        <v>128.63829153981288</v>
      </c>
      <c r="J4468">
        <v>125.84491351246834</v>
      </c>
      <c r="M4468">
        <v>130.21115105954038</v>
      </c>
      <c r="N4468">
        <v>127.47444623708725</v>
      </c>
      <c r="O4468">
        <f t="shared" si="139"/>
        <v>2.7367048224531345</v>
      </c>
      <c r="Q4468">
        <v>132.28776825310675</v>
      </c>
      <c r="R4468">
        <v>129.58919272571802</v>
      </c>
      <c r="U4468">
        <v>137.86959103356486</v>
      </c>
      <c r="V4468">
        <v>135.1864033639431</v>
      </c>
      <c r="X4468">
        <v>39320</v>
      </c>
    </row>
    <row r="4469" spans="1:24" x14ac:dyDescent="0.45">
      <c r="A4469">
        <v>127.26909984362123</v>
      </c>
      <c r="B4469">
        <v>124.34565415978432</v>
      </c>
      <c r="C4469">
        <f t="shared" si="138"/>
        <v>2.9234456838369169</v>
      </c>
      <c r="E4469">
        <v>127.81730791191345</v>
      </c>
      <c r="F4469">
        <v>124.96306952834129</v>
      </c>
      <c r="I4469">
        <v>128.70238495649923</v>
      </c>
      <c r="J4469">
        <v>125.90613108873367</v>
      </c>
      <c r="M4469">
        <v>130.27459427273894</v>
      </c>
      <c r="N4469">
        <v>127.5348300524056</v>
      </c>
      <c r="O4469">
        <f t="shared" si="139"/>
        <v>2.7397642203333419</v>
      </c>
      <c r="Q4469">
        <v>132.35033214058527</v>
      </c>
      <c r="R4469">
        <v>129.64847376942635</v>
      </c>
      <c r="U4469">
        <v>137.92982338313305</v>
      </c>
      <c r="V4469">
        <v>135.2433884292841</v>
      </c>
      <c r="X4469">
        <v>39340</v>
      </c>
    </row>
    <row r="4470" spans="1:24" x14ac:dyDescent="0.45">
      <c r="A4470">
        <v>127.33370572008133</v>
      </c>
      <c r="B4470">
        <v>124.40750524401665</v>
      </c>
      <c r="C4470">
        <f t="shared" si="138"/>
        <v>2.9262004760646789</v>
      </c>
      <c r="E4470">
        <v>127.88174186760548</v>
      </c>
      <c r="F4470">
        <v>125.02464370988309</v>
      </c>
      <c r="I4470">
        <v>128.76647890957273</v>
      </c>
      <c r="J4470">
        <v>125.96739736199379</v>
      </c>
      <c r="M4470">
        <v>130.33803865815517</v>
      </c>
      <c r="N4470">
        <v>127.59544003009796</v>
      </c>
      <c r="O4470">
        <f t="shared" si="139"/>
        <v>2.742598628057209</v>
      </c>
      <c r="Q4470">
        <v>132.4128980302776</v>
      </c>
      <c r="R4470">
        <v>129.70819978415966</v>
      </c>
      <c r="U4470">
        <v>137.99005977223641</v>
      </c>
      <c r="V4470">
        <v>135.3004734814167</v>
      </c>
      <c r="X4470">
        <v>39360</v>
      </c>
    </row>
    <row r="4471" spans="1:24" x14ac:dyDescent="0.45">
      <c r="A4471">
        <v>127.39831161845026</v>
      </c>
      <c r="B4471">
        <v>124.46927863359451</v>
      </c>
      <c r="C4471">
        <f t="shared" si="138"/>
        <v>2.9290329848557519</v>
      </c>
      <c r="E4471">
        <v>127.94617601902308</v>
      </c>
      <c r="F4471">
        <v>125.0861415117979</v>
      </c>
      <c r="I4471">
        <v>128.83057339822881</v>
      </c>
      <c r="J4471">
        <v>126.02857658267021</v>
      </c>
      <c r="M4471">
        <v>130.40148421406499</v>
      </c>
      <c r="N4471">
        <v>127.65583363175392</v>
      </c>
      <c r="O4471">
        <f t="shared" si="139"/>
        <v>2.7456505823110717</v>
      </c>
      <c r="Q4471">
        <v>132.47546591931669</v>
      </c>
      <c r="R4471">
        <v>129.76788282394409</v>
      </c>
      <c r="U4471">
        <v>138.05030019549702</v>
      </c>
      <c r="V4471">
        <v>135.35774329304695</v>
      </c>
      <c r="X4471">
        <v>39380</v>
      </c>
    </row>
    <row r="4472" spans="1:24" x14ac:dyDescent="0.45">
      <c r="A4472">
        <v>127.46291753869473</v>
      </c>
      <c r="B4472">
        <v>124.53090750984848</v>
      </c>
      <c r="C4472">
        <f t="shared" si="138"/>
        <v>2.9320100288462498</v>
      </c>
      <c r="E4472">
        <v>128.01061036586984</v>
      </c>
      <c r="F4472">
        <v>125.14775696396828</v>
      </c>
      <c r="I4472">
        <v>128.89466842166465</v>
      </c>
      <c r="J4472">
        <v>126.08967287093401</v>
      </c>
      <c r="M4472">
        <v>130.46493093874767</v>
      </c>
      <c r="N4472">
        <v>127.71646459400654</v>
      </c>
      <c r="O4472">
        <f t="shared" si="139"/>
        <v>2.7484663447411322</v>
      </c>
      <c r="Q4472">
        <v>132.53803580484083</v>
      </c>
      <c r="R4472">
        <v>129.82743248343468</v>
      </c>
      <c r="U4472">
        <v>138.11054464754625</v>
      </c>
      <c r="V4472">
        <v>135.41471284627914</v>
      </c>
      <c r="X4472">
        <v>39400</v>
      </c>
    </row>
    <row r="4473" spans="1:24" x14ac:dyDescent="0.45">
      <c r="A4473">
        <v>127.52752348078147</v>
      </c>
      <c r="B4473">
        <v>124.59272436052561</v>
      </c>
      <c r="C4473">
        <f t="shared" si="138"/>
        <v>2.9347991202558603</v>
      </c>
      <c r="E4473">
        <v>128.07504490784999</v>
      </c>
      <c r="F4473">
        <v>125.20930133759975</v>
      </c>
      <c r="I4473">
        <v>128.95876397907895</v>
      </c>
      <c r="J4473">
        <v>126.15084366500378</v>
      </c>
      <c r="M4473">
        <v>130.52837883048574</v>
      </c>
      <c r="N4473">
        <v>127.7769131064415</v>
      </c>
      <c r="O4473">
        <f t="shared" si="139"/>
        <v>2.7514657240442375</v>
      </c>
      <c r="Q4473">
        <v>132.60060768399364</v>
      </c>
      <c r="R4473">
        <v>129.88689231872559</v>
      </c>
      <c r="U4473">
        <v>138.17079312302454</v>
      </c>
      <c r="V4473">
        <v>135.47204196453094</v>
      </c>
      <c r="X4473">
        <v>39420</v>
      </c>
    </row>
    <row r="4474" spans="1:24" x14ac:dyDescent="0.45">
      <c r="A4474">
        <v>127.59212944467724</v>
      </c>
      <c r="B4474">
        <v>124.65452453494072</v>
      </c>
      <c r="C4474">
        <f t="shared" si="138"/>
        <v>2.9376049097365211</v>
      </c>
      <c r="E4474">
        <v>128.13947964466828</v>
      </c>
      <c r="F4474">
        <v>125.27081143856049</v>
      </c>
      <c r="I4474">
        <v>129.02286006967205</v>
      </c>
      <c r="J4474">
        <v>126.21212835609913</v>
      </c>
      <c r="M4474">
        <v>130.5918278875651</v>
      </c>
      <c r="N4474">
        <v>127.83751150965691</v>
      </c>
      <c r="O4474">
        <f t="shared" si="139"/>
        <v>2.7543163779081965</v>
      </c>
      <c r="Q4474">
        <v>132.6631815539242</v>
      </c>
      <c r="R4474">
        <v>129.94649785757065</v>
      </c>
      <c r="U4474">
        <v>138.23104561658167</v>
      </c>
      <c r="V4474">
        <v>135.52904639579356</v>
      </c>
      <c r="X4474">
        <v>39440</v>
      </c>
    </row>
    <row r="4475" spans="1:24" x14ac:dyDescent="0.45">
      <c r="A4475">
        <v>127.6567354303489</v>
      </c>
      <c r="B4475">
        <v>124.71612648665905</v>
      </c>
      <c r="C4475">
        <f t="shared" si="138"/>
        <v>2.9406089436898526</v>
      </c>
      <c r="E4475">
        <v>128.2039145760302</v>
      </c>
      <c r="F4475">
        <v>125.33244666457176</v>
      </c>
      <c r="I4475">
        <v>129.08695669264577</v>
      </c>
      <c r="J4475">
        <v>126.27333667874336</v>
      </c>
      <c r="M4475">
        <v>130.65527810827504</v>
      </c>
      <c r="N4475">
        <v>127.89791002869606</v>
      </c>
      <c r="O4475">
        <f t="shared" si="139"/>
        <v>2.7573680795789812</v>
      </c>
      <c r="Q4475">
        <v>132.72575741178687</v>
      </c>
      <c r="R4475">
        <v>130.00609359471127</v>
      </c>
      <c r="U4475">
        <v>138.29130212287635</v>
      </c>
      <c r="V4475">
        <v>135.58637544512749</v>
      </c>
      <c r="X4475">
        <v>39460</v>
      </c>
    </row>
    <row r="4476" spans="1:24" x14ac:dyDescent="0.45">
      <c r="A4476">
        <v>127.72134143776339</v>
      </c>
      <c r="B4476">
        <v>124.77793124318123</v>
      </c>
      <c r="C4476">
        <f t="shared" si="138"/>
        <v>2.9434101945821567</v>
      </c>
      <c r="E4476">
        <v>128.26834970164171</v>
      </c>
      <c r="F4476">
        <v>125.39397397637367</v>
      </c>
      <c r="I4476">
        <v>129.15105384720363</v>
      </c>
      <c r="J4476">
        <v>126.33444526791573</v>
      </c>
      <c r="M4476">
        <v>130.71872949090809</v>
      </c>
      <c r="N4476">
        <v>127.95843750238419</v>
      </c>
      <c r="O4476">
        <f t="shared" si="139"/>
        <v>2.7602919885239032</v>
      </c>
      <c r="Q4476">
        <v>132.78833525474136</v>
      </c>
      <c r="R4476">
        <v>130.06549074500799</v>
      </c>
      <c r="U4476">
        <v>138.35156263657655</v>
      </c>
      <c r="V4476">
        <v>135.64342872798443</v>
      </c>
      <c r="X4476">
        <v>39480</v>
      </c>
    </row>
    <row r="4477" spans="1:24" x14ac:dyDescent="0.45">
      <c r="A4477">
        <v>127.78594746688772</v>
      </c>
      <c r="B4477">
        <v>124.8397490978241</v>
      </c>
      <c r="C4477">
        <f t="shared" si="138"/>
        <v>2.9461983690636231</v>
      </c>
      <c r="E4477">
        <v>128.33278502120936</v>
      </c>
      <c r="F4477">
        <v>125.45522454380989</v>
      </c>
      <c r="I4477">
        <v>129.21515153255075</v>
      </c>
      <c r="J4477">
        <v>126.39575460553169</v>
      </c>
      <c r="M4477">
        <v>130.78218203376008</v>
      </c>
      <c r="N4477">
        <v>128.01886407285929</v>
      </c>
      <c r="O4477">
        <f t="shared" si="139"/>
        <v>2.7633179609007925</v>
      </c>
      <c r="Q4477">
        <v>132.85091507995267</v>
      </c>
      <c r="R4477">
        <v>130.12512801587582</v>
      </c>
      <c r="U4477">
        <v>138.41182715235931</v>
      </c>
      <c r="V4477">
        <v>135.70068970322609</v>
      </c>
      <c r="X4477">
        <v>39500</v>
      </c>
    </row>
    <row r="4478" spans="1:24" x14ac:dyDescent="0.45">
      <c r="A4478">
        <v>127.85055351768889</v>
      </c>
      <c r="B4478">
        <v>124.90132239460945</v>
      </c>
      <c r="C4478">
        <f t="shared" si="138"/>
        <v>2.9492311230794428</v>
      </c>
      <c r="E4478">
        <v>128.39722053444032</v>
      </c>
      <c r="F4478">
        <v>125.51700002886355</v>
      </c>
      <c r="I4478">
        <v>129.27924974789369</v>
      </c>
      <c r="J4478">
        <v>126.45682248473167</v>
      </c>
      <c r="M4478">
        <v>130.8456357351302</v>
      </c>
      <c r="N4478">
        <v>128.07949493080378</v>
      </c>
      <c r="O4478">
        <f t="shared" si="139"/>
        <v>2.766140804326426</v>
      </c>
      <c r="Q4478">
        <v>132.91349688459113</v>
      </c>
      <c r="R4478">
        <v>130.1847853064537</v>
      </c>
      <c r="U4478">
        <v>138.47209566491071</v>
      </c>
      <c r="V4478">
        <v>135.75770545005798</v>
      </c>
      <c r="X4478">
        <v>39520</v>
      </c>
    </row>
    <row r="4479" spans="1:24" x14ac:dyDescent="0.45">
      <c r="A4479">
        <v>127.9151595901341</v>
      </c>
      <c r="B4479">
        <v>124.96308904886246</v>
      </c>
      <c r="C4479">
        <f t="shared" si="138"/>
        <v>2.9520705412716381</v>
      </c>
      <c r="E4479">
        <v>128.46165624104242</v>
      </c>
      <c r="F4479">
        <v>125.57829066365957</v>
      </c>
      <c r="I4479">
        <v>129.34334849244073</v>
      </c>
      <c r="J4479">
        <v>126.517871376127</v>
      </c>
      <c r="M4479">
        <v>130.90909059332091</v>
      </c>
      <c r="N4479">
        <v>128.1399405002594</v>
      </c>
      <c r="O4479">
        <f t="shared" si="139"/>
        <v>2.7691500930615121</v>
      </c>
      <c r="Q4479">
        <v>132.9760806658324</v>
      </c>
      <c r="R4479">
        <v>130.24443601071835</v>
      </c>
      <c r="U4479">
        <v>138.53236816892596</v>
      </c>
      <c r="V4479">
        <v>135.8150449693203</v>
      </c>
      <c r="X4479">
        <v>39540</v>
      </c>
    </row>
    <row r="4480" spans="1:24" x14ac:dyDescent="0.45">
      <c r="A4480">
        <v>127.97976568419051</v>
      </c>
      <c r="B4480">
        <v>125.02485590055585</v>
      </c>
      <c r="C4480">
        <f t="shared" si="138"/>
        <v>2.9549097836346618</v>
      </c>
      <c r="E4480">
        <v>128.52609214072393</v>
      </c>
      <c r="F4480">
        <v>125.63992278277874</v>
      </c>
      <c r="I4480">
        <v>129.4074477654016</v>
      </c>
      <c r="J4480">
        <v>126.57895398885012</v>
      </c>
      <c r="M4480">
        <v>130.97254660663793</v>
      </c>
      <c r="N4480">
        <v>128.20047596096992</v>
      </c>
      <c r="O4480">
        <f t="shared" si="139"/>
        <v>2.7720706456680091</v>
      </c>
      <c r="Q4480">
        <v>133.0386664208574</v>
      </c>
      <c r="R4480">
        <v>130.30389401316643</v>
      </c>
      <c r="U4480">
        <v>138.59264465910925</v>
      </c>
      <c r="V4480">
        <v>135.87207868695259</v>
      </c>
      <c r="X4480">
        <v>39560</v>
      </c>
    </row>
    <row r="4481" spans="1:24" x14ac:dyDescent="0.45">
      <c r="A4481">
        <v>128.04437179982534</v>
      </c>
      <c r="B4481">
        <v>125.0863778218627</v>
      </c>
      <c r="C4481">
        <f t="shared" si="138"/>
        <v>2.9579939779626443</v>
      </c>
      <c r="E4481">
        <v>128.59052823319385</v>
      </c>
      <c r="F4481">
        <v>125.70136564970016</v>
      </c>
      <c r="I4481">
        <v>129.47154756598769</v>
      </c>
      <c r="J4481">
        <v>126.64039045572281</v>
      </c>
      <c r="M4481">
        <v>131.03600377339026</v>
      </c>
      <c r="N4481">
        <v>128.26078048348427</v>
      </c>
      <c r="O4481">
        <f t="shared" si="139"/>
        <v>2.7752232899059948</v>
      </c>
      <c r="Q4481">
        <v>133.10125414685231</v>
      </c>
      <c r="R4481">
        <v>130.36350244283676</v>
      </c>
      <c r="U4481">
        <v>138.65292513017388</v>
      </c>
      <c r="V4481">
        <v>135.92938753962517</v>
      </c>
      <c r="X4481">
        <v>39580</v>
      </c>
    </row>
    <row r="4482" spans="1:24" x14ac:dyDescent="0.45">
      <c r="A4482">
        <v>128.10897793700596</v>
      </c>
      <c r="B4482">
        <v>125.1482271105051</v>
      </c>
      <c r="C4482">
        <f t="shared" si="138"/>
        <v>2.9607508265008562</v>
      </c>
      <c r="E4482">
        <v>128.65496451816168</v>
      </c>
      <c r="F4482">
        <v>125.76294255256653</v>
      </c>
      <c r="I4482">
        <v>129.53564789341195</v>
      </c>
      <c r="J4482">
        <v>126.70146809518337</v>
      </c>
      <c r="M4482">
        <v>131.09946209189025</v>
      </c>
      <c r="N4482">
        <v>128.32121658325195</v>
      </c>
      <c r="O4482">
        <f t="shared" si="139"/>
        <v>2.7782455086382924</v>
      </c>
      <c r="Q4482">
        <v>133.16384384100854</v>
      </c>
      <c r="R4482">
        <v>130.4231424331665</v>
      </c>
      <c r="U4482">
        <v>138.71320957684208</v>
      </c>
      <c r="V4482">
        <v>135.98640701174736</v>
      </c>
      <c r="X4482">
        <v>39600</v>
      </c>
    </row>
    <row r="4483" spans="1:24" x14ac:dyDescent="0.45">
      <c r="A4483">
        <v>128.17358409569974</v>
      </c>
      <c r="B4483">
        <v>125.20982301235199</v>
      </c>
      <c r="C4483">
        <f t="shared" ref="C4483:C4546" si="140" xml:space="preserve"> A4483-B4483</f>
        <v>2.9637610833477481</v>
      </c>
      <c r="E4483">
        <v>128.71940099533751</v>
      </c>
      <c r="F4483">
        <v>125.8245022892952</v>
      </c>
      <c r="I4483">
        <v>129.59974874688879</v>
      </c>
      <c r="J4483">
        <v>126.76257649064064</v>
      </c>
      <c r="M4483">
        <v>131.16292156045336</v>
      </c>
      <c r="N4483">
        <v>128.38184821605682</v>
      </c>
      <c r="O4483">
        <f t="shared" ref="O4483:O4546" si="141">M4483-N4483</f>
        <v>2.7810733443965319</v>
      </c>
      <c r="Q4483">
        <v>133.22643550052288</v>
      </c>
      <c r="R4483">
        <v>130.48278939723969</v>
      </c>
      <c r="U4483">
        <v>138.7734979938451</v>
      </c>
      <c r="V4483">
        <v>136.04367238655686</v>
      </c>
      <c r="X4483">
        <v>39620</v>
      </c>
    </row>
    <row r="4484" spans="1:24" x14ac:dyDescent="0.45">
      <c r="A4484">
        <v>128.23819027587419</v>
      </c>
      <c r="B4484">
        <v>125.27155151963234</v>
      </c>
      <c r="C4484">
        <f t="shared" si="140"/>
        <v>2.9666387562418493</v>
      </c>
      <c r="E4484">
        <v>128.78383766443201</v>
      </c>
      <c r="F4484">
        <v>125.88603135943413</v>
      </c>
      <c r="I4484">
        <v>129.6638501256343</v>
      </c>
      <c r="J4484">
        <v>126.82392039895058</v>
      </c>
      <c r="M4484">
        <v>131.22638217739851</v>
      </c>
      <c r="N4484">
        <v>128.44219645857811</v>
      </c>
      <c r="O4484">
        <f t="shared" si="141"/>
        <v>2.784185718820396</v>
      </c>
      <c r="Q4484">
        <v>133.28902912259719</v>
      </c>
      <c r="R4484">
        <v>130.54208820685744</v>
      </c>
      <c r="U4484">
        <v>138.83379037592317</v>
      </c>
      <c r="V4484">
        <v>136.10074602812529</v>
      </c>
      <c r="X4484">
        <v>39640</v>
      </c>
    </row>
    <row r="4485" spans="1:24" x14ac:dyDescent="0.45">
      <c r="A4485">
        <v>128.30279647749674</v>
      </c>
      <c r="B4485">
        <v>125.33338031172752</v>
      </c>
      <c r="C4485">
        <f t="shared" si="140"/>
        <v>2.9694161657692177</v>
      </c>
      <c r="E4485">
        <v>128.84827452515648</v>
      </c>
      <c r="F4485">
        <v>125.94758349657059</v>
      </c>
      <c r="I4485">
        <v>129.72795202886596</v>
      </c>
      <c r="J4485">
        <v>126.88498026132584</v>
      </c>
      <c r="M4485">
        <v>131.28984394104762</v>
      </c>
      <c r="N4485">
        <v>128.50280118430965</v>
      </c>
      <c r="O4485">
        <f t="shared" si="141"/>
        <v>2.787042756737975</v>
      </c>
      <c r="Q4485">
        <v>133.35162470443868</v>
      </c>
      <c r="R4485">
        <v>130.60182303190231</v>
      </c>
      <c r="U4485">
        <v>138.89408671782545</v>
      </c>
      <c r="V4485">
        <v>136.15808992087841</v>
      </c>
      <c r="X4485">
        <v>39660</v>
      </c>
    </row>
    <row r="4486" spans="1:24" x14ac:dyDescent="0.45">
      <c r="A4486">
        <v>128.36740270053505</v>
      </c>
      <c r="B4486">
        <v>125.39497026801109</v>
      </c>
      <c r="C4486">
        <f t="shared" si="140"/>
        <v>2.9724324325239593</v>
      </c>
      <c r="E4486">
        <v>128.91271157722269</v>
      </c>
      <c r="F4486">
        <v>126.00901505537331</v>
      </c>
      <c r="I4486">
        <v>129.79205445580303</v>
      </c>
      <c r="J4486">
        <v>126.9460608959198</v>
      </c>
      <c r="M4486">
        <v>131.35330684972604</v>
      </c>
      <c r="N4486">
        <v>128.56310665607452</v>
      </c>
      <c r="O4486">
        <f t="shared" si="141"/>
        <v>2.7902001936515148</v>
      </c>
      <c r="Q4486">
        <v>133.41422224325964</v>
      </c>
      <c r="R4486">
        <v>130.66147494316101</v>
      </c>
      <c r="U4486">
        <v>138.95438701431007</v>
      </c>
      <c r="V4486">
        <v>136.21507859230042</v>
      </c>
      <c r="X4486">
        <v>39680</v>
      </c>
    </row>
    <row r="4487" spans="1:24" x14ac:dyDescent="0.45">
      <c r="A4487">
        <v>128.43200894495675</v>
      </c>
      <c r="B4487">
        <v>125.45666253566742</v>
      </c>
      <c r="C4487">
        <f t="shared" si="140"/>
        <v>2.9753464092893296</v>
      </c>
      <c r="E4487">
        <v>128.97714882034313</v>
      </c>
      <c r="F4487">
        <v>126.07059380412102</v>
      </c>
      <c r="I4487">
        <v>129.85615740566607</v>
      </c>
      <c r="J4487">
        <v>127.007150311023</v>
      </c>
      <c r="M4487">
        <v>131.41677090176231</v>
      </c>
      <c r="N4487">
        <v>128.62379833310843</v>
      </c>
      <c r="O4487">
        <f t="shared" si="141"/>
        <v>2.7929725686538802</v>
      </c>
      <c r="Q4487">
        <v>133.47682173627774</v>
      </c>
      <c r="R4487">
        <v>130.72110998630524</v>
      </c>
      <c r="U4487">
        <v>139.01469126014402</v>
      </c>
      <c r="V4487">
        <v>136.27238613367081</v>
      </c>
      <c r="X4487">
        <v>39700</v>
      </c>
    </row>
    <row r="4488" spans="1:24" x14ac:dyDescent="0.45">
      <c r="A4488">
        <v>128.49661521072954</v>
      </c>
      <c r="B4488">
        <v>125.51850349456072</v>
      </c>
      <c r="C4488">
        <f t="shared" si="140"/>
        <v>2.9781117161688258</v>
      </c>
      <c r="E4488">
        <v>129.04158625423077</v>
      </c>
      <c r="F4488">
        <v>126.13210782408714</v>
      </c>
      <c r="I4488">
        <v>129.92026087767735</v>
      </c>
      <c r="J4488">
        <v>127.06854549795389</v>
      </c>
      <c r="M4488">
        <v>131.48023609548807</v>
      </c>
      <c r="N4488">
        <v>128.68435826897621</v>
      </c>
      <c r="O4488">
        <f t="shared" si="141"/>
        <v>2.7958778265118553</v>
      </c>
      <c r="Q4488">
        <v>133.53942318071572</v>
      </c>
      <c r="R4488">
        <v>130.78067609667778</v>
      </c>
      <c r="U4488">
        <v>139.07499945010329</v>
      </c>
      <c r="V4488">
        <v>136.32942548394203</v>
      </c>
      <c r="X4488">
        <v>39720</v>
      </c>
    </row>
    <row r="4489" spans="1:24" x14ac:dyDescent="0.45">
      <c r="A4489">
        <v>128.56122149782124</v>
      </c>
      <c r="B4489">
        <v>125.58005534112453</v>
      </c>
      <c r="C4489">
        <f t="shared" si="140"/>
        <v>2.9811661566967018</v>
      </c>
      <c r="E4489">
        <v>129.10602387859913</v>
      </c>
      <c r="F4489">
        <v>126.1936162263155</v>
      </c>
      <c r="I4489">
        <v>129.98436487106062</v>
      </c>
      <c r="J4489">
        <v>127.12956269085407</v>
      </c>
      <c r="M4489">
        <v>131.54370242923841</v>
      </c>
      <c r="N4489">
        <v>128.74469257891178</v>
      </c>
      <c r="O4489">
        <f t="shared" si="141"/>
        <v>2.7990098503266267</v>
      </c>
      <c r="Q4489">
        <v>133.60202657380148</v>
      </c>
      <c r="R4489">
        <v>130.84006741642952</v>
      </c>
      <c r="U4489">
        <v>139.13531157897268</v>
      </c>
      <c r="V4489">
        <v>136.38673529028893</v>
      </c>
      <c r="X4489">
        <v>39740</v>
      </c>
    </row>
    <row r="4490" spans="1:24" x14ac:dyDescent="0.45">
      <c r="A4490">
        <v>128.62582780619965</v>
      </c>
      <c r="B4490">
        <v>125.64185670018196</v>
      </c>
      <c r="C4490">
        <f t="shared" si="140"/>
        <v>2.983971106017691</v>
      </c>
      <c r="E4490">
        <v>129.17046169316242</v>
      </c>
      <c r="F4490">
        <v>126.25514888763428</v>
      </c>
      <c r="I4490">
        <v>130.0484693850411</v>
      </c>
      <c r="J4490">
        <v>127.19062741100788</v>
      </c>
      <c r="M4490">
        <v>131.60716990135137</v>
      </c>
      <c r="N4490">
        <v>128.80506345629692</v>
      </c>
      <c r="O4490">
        <f t="shared" si="141"/>
        <v>2.8021064450544486</v>
      </c>
      <c r="Q4490">
        <v>133.66463191276816</v>
      </c>
      <c r="R4490">
        <v>130.89970487356186</v>
      </c>
      <c r="U4490">
        <v>139.19562764154583</v>
      </c>
      <c r="V4490">
        <v>136.44375389814377</v>
      </c>
      <c r="X4490">
        <v>39760</v>
      </c>
    </row>
    <row r="4491" spans="1:24" x14ac:dyDescent="0.45">
      <c r="A4491">
        <v>128.69043413583267</v>
      </c>
      <c r="B4491">
        <v>125.70360431075096</v>
      </c>
      <c r="C4491">
        <f t="shared" si="140"/>
        <v>2.9868298250817134</v>
      </c>
      <c r="E4491">
        <v>129.23489969763529</v>
      </c>
      <c r="F4491">
        <v>126.3166891336441</v>
      </c>
      <c r="I4491">
        <v>130.11257441884564</v>
      </c>
      <c r="J4491">
        <v>127.25198939442635</v>
      </c>
      <c r="M4491">
        <v>131.6706385101684</v>
      </c>
      <c r="N4491">
        <v>128.86565098166466</v>
      </c>
      <c r="O4491">
        <f t="shared" si="141"/>
        <v>2.8049875285037444</v>
      </c>
      <c r="Q4491">
        <v>133.72723919485398</v>
      </c>
      <c r="R4491">
        <v>130.95932778716087</v>
      </c>
      <c r="U4491">
        <v>139.25594763262532</v>
      </c>
      <c r="V4491">
        <v>136.50107504753396</v>
      </c>
      <c r="X4491">
        <v>39780</v>
      </c>
    </row>
    <row r="4492" spans="1:24" x14ac:dyDescent="0.45">
      <c r="A4492">
        <v>128.75504048668836</v>
      </c>
      <c r="B4492">
        <v>125.76520240306854</v>
      </c>
      <c r="C4492">
        <f t="shared" si="140"/>
        <v>2.9898380836198157</v>
      </c>
      <c r="E4492">
        <v>129.29933789173307</v>
      </c>
      <c r="F4492">
        <v>126.37818089127541</v>
      </c>
      <c r="I4492">
        <v>130.17667997170258</v>
      </c>
      <c r="J4492">
        <v>127.31303822994232</v>
      </c>
      <c r="M4492">
        <v>131.73410825403397</v>
      </c>
      <c r="N4492">
        <v>128.92624798417091</v>
      </c>
      <c r="O4492">
        <f t="shared" si="141"/>
        <v>2.8078602698630561</v>
      </c>
      <c r="Q4492">
        <v>133.78984841730238</v>
      </c>
      <c r="R4492">
        <v>131.01894262991846</v>
      </c>
      <c r="U4492">
        <v>139.31627154702241</v>
      </c>
      <c r="V4492">
        <v>136.55804302543402</v>
      </c>
      <c r="X4492">
        <v>39800</v>
      </c>
    </row>
    <row r="4493" spans="1:24" x14ac:dyDescent="0.45">
      <c r="A4493">
        <v>128.81964685873473</v>
      </c>
      <c r="B4493">
        <v>125.82689672708511</v>
      </c>
      <c r="C4493">
        <f t="shared" si="140"/>
        <v>2.9927501316496148</v>
      </c>
      <c r="E4493">
        <v>129.36377627517155</v>
      </c>
      <c r="F4493">
        <v>126.43970513343811</v>
      </c>
      <c r="I4493">
        <v>130.24078604284173</v>
      </c>
      <c r="J4493">
        <v>127.37407132983208</v>
      </c>
      <c r="M4493">
        <v>131.79757913129592</v>
      </c>
      <c r="N4493">
        <v>128.98668324947357</v>
      </c>
      <c r="O4493">
        <f t="shared" si="141"/>
        <v>2.8108958818223471</v>
      </c>
      <c r="Q4493">
        <v>133.85245957736186</v>
      </c>
      <c r="R4493">
        <v>131.07835741341114</v>
      </c>
      <c r="U4493">
        <v>139.37659937955732</v>
      </c>
      <c r="V4493">
        <v>136.61544797569513</v>
      </c>
      <c r="X4493">
        <v>39820</v>
      </c>
    </row>
    <row r="4494" spans="1:24" x14ac:dyDescent="0.45">
      <c r="A4494">
        <v>128.88425325193984</v>
      </c>
      <c r="B4494">
        <v>125.88866981863976</v>
      </c>
      <c r="C4494">
        <f t="shared" si="140"/>
        <v>2.9955834333000837</v>
      </c>
      <c r="E4494">
        <v>129.42821484766719</v>
      </c>
      <c r="F4494">
        <v>126.50116968236398</v>
      </c>
      <c r="I4494">
        <v>130.30489263149448</v>
      </c>
      <c r="J4494">
        <v>127.43513929843903</v>
      </c>
      <c r="M4494">
        <v>131.86105114030505</v>
      </c>
      <c r="N4494">
        <v>129.04689286276698</v>
      </c>
      <c r="O4494">
        <f t="shared" si="141"/>
        <v>2.8141582775380698</v>
      </c>
      <c r="Q4494">
        <v>133.91507267228607</v>
      </c>
      <c r="R4494">
        <v>131.1379310041666</v>
      </c>
      <c r="U4494">
        <v>139.43693112505892</v>
      </c>
      <c r="V4494">
        <v>136.67257930338383</v>
      </c>
      <c r="X4494">
        <v>39840</v>
      </c>
    </row>
    <row r="4495" spans="1:24" x14ac:dyDescent="0.45">
      <c r="A4495">
        <v>128.94885966627189</v>
      </c>
      <c r="B4495">
        <v>125.95023348927498</v>
      </c>
      <c r="C4495">
        <f t="shared" si="140"/>
        <v>2.9986261769969076</v>
      </c>
      <c r="E4495">
        <v>129.49265360893696</v>
      </c>
      <c r="F4495">
        <v>126.56263356655836</v>
      </c>
      <c r="I4495">
        <v>130.36899973689373</v>
      </c>
      <c r="J4495">
        <v>127.49650645256042</v>
      </c>
      <c r="M4495">
        <v>131.92452427941558</v>
      </c>
      <c r="N4495">
        <v>129.10757657885551</v>
      </c>
      <c r="O4495">
        <f t="shared" si="141"/>
        <v>2.816947700560064</v>
      </c>
      <c r="Q4495">
        <v>133.97768769933379</v>
      </c>
      <c r="R4495">
        <v>131.19759593904018</v>
      </c>
      <c r="U4495">
        <v>139.49726677836506</v>
      </c>
      <c r="V4495">
        <v>136.72981122136116</v>
      </c>
      <c r="X4495">
        <v>39860</v>
      </c>
    </row>
    <row r="4496" spans="1:24" x14ac:dyDescent="0.45">
      <c r="A4496">
        <v>129.01346610169909</v>
      </c>
      <c r="B4496">
        <v>126.01198254525661</v>
      </c>
      <c r="C4496">
        <f t="shared" si="140"/>
        <v>3.00148355644248</v>
      </c>
      <c r="E4496">
        <v>129.55709255869837</v>
      </c>
      <c r="F4496">
        <v>126.62394118309021</v>
      </c>
      <c r="I4496">
        <v>130.43310735827382</v>
      </c>
      <c r="J4496">
        <v>127.55761049687862</v>
      </c>
      <c r="M4496">
        <v>131.98799854698461</v>
      </c>
      <c r="N4496">
        <v>129.16815306246281</v>
      </c>
      <c r="O4496">
        <f t="shared" si="141"/>
        <v>2.8198454845218066</v>
      </c>
      <c r="Q4496">
        <v>134.04030465576884</v>
      </c>
      <c r="R4496">
        <v>131.25727254152298</v>
      </c>
      <c r="U4496">
        <v>139.55760633432209</v>
      </c>
      <c r="V4496">
        <v>136.78716278076172</v>
      </c>
      <c r="X4496">
        <v>39880</v>
      </c>
    </row>
    <row r="4497" spans="1:24" x14ac:dyDescent="0.45">
      <c r="A4497">
        <v>129.0780725581898</v>
      </c>
      <c r="B4497">
        <v>126.07351046800613</v>
      </c>
      <c r="C4497">
        <f t="shared" si="140"/>
        <v>3.0045620901836685</v>
      </c>
      <c r="E4497">
        <v>129.62153169666956</v>
      </c>
      <c r="F4497">
        <v>126.68568661808968</v>
      </c>
      <c r="I4497">
        <v>130.49721549487072</v>
      </c>
      <c r="J4497">
        <v>127.6186006590724</v>
      </c>
      <c r="M4497">
        <v>132.05147394137262</v>
      </c>
      <c r="N4497">
        <v>129.22854597866535</v>
      </c>
      <c r="O4497">
        <f t="shared" si="141"/>
        <v>2.8229279627072685</v>
      </c>
      <c r="Q4497">
        <v>134.10292353886013</v>
      </c>
      <c r="R4497">
        <v>131.31658571958542</v>
      </c>
      <c r="U4497">
        <v>139.61794978778525</v>
      </c>
      <c r="V4497">
        <v>136.84416583180428</v>
      </c>
      <c r="X4497">
        <v>39900</v>
      </c>
    </row>
    <row r="4498" spans="1:24" x14ac:dyDescent="0.45">
      <c r="A4498">
        <v>129.14267903571229</v>
      </c>
      <c r="B4498">
        <v>126.13524724543095</v>
      </c>
      <c r="C4498">
        <f t="shared" si="140"/>
        <v>3.0074317902813448</v>
      </c>
      <c r="E4498">
        <v>129.68597102256916</v>
      </c>
      <c r="F4498">
        <v>126.74723362922668</v>
      </c>
      <c r="I4498">
        <v>130.56132414592173</v>
      </c>
      <c r="J4498">
        <v>127.67996895313263</v>
      </c>
      <c r="M4498">
        <v>132.11495046094313</v>
      </c>
      <c r="N4498">
        <v>129.28915905952454</v>
      </c>
      <c r="O4498">
        <f t="shared" si="141"/>
        <v>2.8257914014185985</v>
      </c>
      <c r="Q4498">
        <v>134.16554434588167</v>
      </c>
      <c r="R4498">
        <v>131.37625262141228</v>
      </c>
      <c r="U4498">
        <v>139.67829713361851</v>
      </c>
      <c r="V4498">
        <v>136.90151390433311</v>
      </c>
      <c r="X4498">
        <v>39920</v>
      </c>
    </row>
    <row r="4499" spans="1:24" x14ac:dyDescent="0.45">
      <c r="A4499">
        <v>129.20728553423507</v>
      </c>
      <c r="B4499">
        <v>126.19707415997982</v>
      </c>
      <c r="C4499">
        <f t="shared" si="140"/>
        <v>3.010211374255249</v>
      </c>
      <c r="E4499">
        <v>129.75041053611642</v>
      </c>
      <c r="F4499">
        <v>126.80872419476509</v>
      </c>
      <c r="I4499">
        <v>130.62543331066581</v>
      </c>
      <c r="J4499">
        <v>127.74105088412762</v>
      </c>
      <c r="M4499">
        <v>132.17842810406287</v>
      </c>
      <c r="N4499">
        <v>129.34951213002205</v>
      </c>
      <c r="O4499">
        <f t="shared" si="141"/>
        <v>2.8289159740408252</v>
      </c>
      <c r="Q4499">
        <v>134.22816707411252</v>
      </c>
      <c r="R4499">
        <v>131.43584135174751</v>
      </c>
      <c r="U4499">
        <v>139.73864836669452</v>
      </c>
      <c r="V4499">
        <v>136.95850342512131</v>
      </c>
      <c r="X4499">
        <v>39940</v>
      </c>
    </row>
    <row r="4500" spans="1:24" x14ac:dyDescent="0.45">
      <c r="A4500">
        <v>129.27189205372653</v>
      </c>
      <c r="B4500">
        <v>126.25859901309013</v>
      </c>
      <c r="C4500">
        <f t="shared" si="140"/>
        <v>3.0132930406363982</v>
      </c>
      <c r="E4500">
        <v>129.8148502370311</v>
      </c>
      <c r="F4500">
        <v>126.86997181177139</v>
      </c>
      <c r="I4500">
        <v>130.68954298834336</v>
      </c>
      <c r="J4500">
        <v>127.80211198329926</v>
      </c>
      <c r="M4500">
        <v>132.2419068691016</v>
      </c>
      <c r="N4500">
        <v>129.41005346179008</v>
      </c>
      <c r="O4500">
        <f t="shared" si="141"/>
        <v>2.8318534073115131</v>
      </c>
      <c r="Q4500">
        <v>134.29079172083681</v>
      </c>
      <c r="R4500">
        <v>131.4954648911953</v>
      </c>
      <c r="U4500">
        <v>139.79900348189449</v>
      </c>
      <c r="V4500">
        <v>137.01581529714167</v>
      </c>
      <c r="X4500">
        <v>39960</v>
      </c>
    </row>
    <row r="4501" spans="1:24" x14ac:dyDescent="0.45">
      <c r="A4501">
        <v>129.33649859415533</v>
      </c>
      <c r="B4501">
        <v>126.32027235627174</v>
      </c>
      <c r="C4501">
        <f t="shared" si="140"/>
        <v>3.0162262378835862</v>
      </c>
      <c r="E4501">
        <v>129.87929012503358</v>
      </c>
      <c r="F4501">
        <v>126.93139618635178</v>
      </c>
      <c r="I4501">
        <v>130.75365317819623</v>
      </c>
      <c r="J4501">
        <v>127.86313211917877</v>
      </c>
      <c r="M4501">
        <v>132.30538675443231</v>
      </c>
      <c r="N4501">
        <v>129.47036710381508</v>
      </c>
      <c r="O4501">
        <f t="shared" si="141"/>
        <v>2.8350196506172267</v>
      </c>
      <c r="Q4501">
        <v>134.3534182833437</v>
      </c>
      <c r="R4501">
        <v>131.55510868877172</v>
      </c>
      <c r="U4501">
        <v>139.85936247410851</v>
      </c>
      <c r="V4501">
        <v>137.07321159541607</v>
      </c>
      <c r="X4501">
        <v>39980</v>
      </c>
    </row>
    <row r="4502" spans="1:24" x14ac:dyDescent="0.45">
      <c r="A4502">
        <v>129.40110515548997</v>
      </c>
      <c r="B4502">
        <v>126.3820398747921</v>
      </c>
      <c r="C4502">
        <f t="shared" si="140"/>
        <v>3.0190652806978733</v>
      </c>
      <c r="E4502">
        <v>129.94373019984471</v>
      </c>
      <c r="F4502">
        <v>126.99285987019539</v>
      </c>
      <c r="I4502">
        <v>130.81776387946778</v>
      </c>
      <c r="J4502">
        <v>127.92440769076347</v>
      </c>
      <c r="M4502">
        <v>132.36886775843101</v>
      </c>
      <c r="N4502">
        <v>129.53096326254308</v>
      </c>
      <c r="O4502">
        <f t="shared" si="141"/>
        <v>2.8379044958879263</v>
      </c>
      <c r="Q4502">
        <v>134.41604675892728</v>
      </c>
      <c r="R4502">
        <v>131.61449412256479</v>
      </c>
      <c r="U4502">
        <v>139.91972533823517</v>
      </c>
      <c r="V4502">
        <v>137.13022324442863</v>
      </c>
      <c r="X4502">
        <v>40000</v>
      </c>
    </row>
    <row r="4503" spans="1:24" x14ac:dyDescent="0.45">
      <c r="A4503">
        <v>129.46571173769925</v>
      </c>
      <c r="B4503">
        <v>126.44350579380989</v>
      </c>
      <c r="C4503">
        <f t="shared" si="140"/>
        <v>3.0222059438893609</v>
      </c>
      <c r="E4503">
        <v>130.00817046118598</v>
      </c>
      <c r="F4503">
        <v>127.05465577542782</v>
      </c>
      <c r="I4503">
        <v>130.88187509140292</v>
      </c>
      <c r="J4503">
        <v>127.98552685976028</v>
      </c>
      <c r="M4503">
        <v>132.43234987947693</v>
      </c>
      <c r="N4503">
        <v>129.5913251042366</v>
      </c>
      <c r="O4503">
        <f t="shared" si="141"/>
        <v>2.8410247752403279</v>
      </c>
      <c r="Q4503">
        <v>134.47867714488683</v>
      </c>
      <c r="R4503">
        <v>131.67412535846233</v>
      </c>
      <c r="U4503">
        <v>139.98009206918169</v>
      </c>
      <c r="V4503">
        <v>137.18754793703556</v>
      </c>
      <c r="X4503">
        <v>40020</v>
      </c>
    </row>
    <row r="4504" spans="1:24" x14ac:dyDescent="0.45">
      <c r="A4504">
        <v>129.53031834075179</v>
      </c>
      <c r="B4504">
        <v>126.50536524737254</v>
      </c>
      <c r="C4504">
        <f t="shared" si="140"/>
        <v>3.0249530933792528</v>
      </c>
      <c r="E4504">
        <v>130.07261090877938</v>
      </c>
      <c r="F4504">
        <v>127.11593997478485</v>
      </c>
      <c r="I4504">
        <v>130.94598681324791</v>
      </c>
      <c r="J4504">
        <v>128.04656522721052</v>
      </c>
      <c r="M4504">
        <v>132.49583311595228</v>
      </c>
      <c r="N4504">
        <v>129.6519538462162</v>
      </c>
      <c r="O4504">
        <f t="shared" si="141"/>
        <v>2.8438792697360782</v>
      </c>
      <c r="Q4504">
        <v>134.54130943852644</v>
      </c>
      <c r="R4504">
        <v>131.73378740251064</v>
      </c>
      <c r="U4504">
        <v>140.04046266186404</v>
      </c>
      <c r="V4504">
        <v>137.24460634589195</v>
      </c>
      <c r="X4504">
        <v>40040</v>
      </c>
    </row>
    <row r="4505" spans="1:24" x14ac:dyDescent="0.45">
      <c r="A4505">
        <v>129.59492496461647</v>
      </c>
      <c r="B4505">
        <v>126.56710666418076</v>
      </c>
      <c r="C4505">
        <f t="shared" si="140"/>
        <v>3.0278183004357118</v>
      </c>
      <c r="E4505">
        <v>130.13705154234745</v>
      </c>
      <c r="F4505">
        <v>127.17740160226822</v>
      </c>
      <c r="I4505">
        <v>131.01009904425061</v>
      </c>
      <c r="J4505">
        <v>128.10782960802317</v>
      </c>
      <c r="M4505">
        <v>132.55931746624245</v>
      </c>
      <c r="N4505">
        <v>129.71220609545708</v>
      </c>
      <c r="O4505">
        <f t="shared" si="141"/>
        <v>2.8471113707853704</v>
      </c>
      <c r="Q4505">
        <v>134.60394363715537</v>
      </c>
      <c r="R4505">
        <v>131.79335775971413</v>
      </c>
      <c r="U4505">
        <v>140.10083711120663</v>
      </c>
      <c r="V4505">
        <v>137.30197989940643</v>
      </c>
      <c r="X4505">
        <v>40060</v>
      </c>
    </row>
    <row r="4506" spans="1:24" x14ac:dyDescent="0.45">
      <c r="A4506">
        <v>129.6595316092621</v>
      </c>
      <c r="B4506">
        <v>126.62862884998322</v>
      </c>
      <c r="C4506">
        <f t="shared" si="140"/>
        <v>3.030902759278888</v>
      </c>
      <c r="E4506">
        <v>130.20149236161333</v>
      </c>
      <c r="F4506">
        <v>127.23884119093418</v>
      </c>
      <c r="I4506">
        <v>131.07421178366027</v>
      </c>
      <c r="J4506">
        <v>128.16893707215786</v>
      </c>
      <c r="M4506">
        <v>132.62280292873592</v>
      </c>
      <c r="N4506">
        <v>129.77277231216431</v>
      </c>
      <c r="O4506">
        <f t="shared" si="141"/>
        <v>2.8500306165716154</v>
      </c>
      <c r="Q4506">
        <v>134.66657973808771</v>
      </c>
      <c r="R4506">
        <v>131.8529796898365</v>
      </c>
      <c r="U4506">
        <v>140.16121541214247</v>
      </c>
      <c r="V4506">
        <v>137.359011054039</v>
      </c>
      <c r="X4506">
        <v>40080</v>
      </c>
    </row>
    <row r="4507" spans="1:24" x14ac:dyDescent="0.45">
      <c r="A4507">
        <v>129.72413827465761</v>
      </c>
      <c r="B4507">
        <v>126.69037887454033</v>
      </c>
      <c r="C4507">
        <f t="shared" si="140"/>
        <v>3.0337594001172761</v>
      </c>
      <c r="E4507">
        <v>130.2659333663006</v>
      </c>
      <c r="F4507">
        <v>127.30041813850403</v>
      </c>
      <c r="I4507">
        <v>131.13832503072771</v>
      </c>
      <c r="J4507">
        <v>128.22997845709324</v>
      </c>
      <c r="M4507">
        <v>132.68628950182418</v>
      </c>
      <c r="N4507">
        <v>129.83316051959991</v>
      </c>
      <c r="O4507">
        <f t="shared" si="141"/>
        <v>2.8531289822242627</v>
      </c>
      <c r="Q4507">
        <v>134.72921773864263</v>
      </c>
      <c r="R4507">
        <v>131.91268846392632</v>
      </c>
      <c r="U4507">
        <v>140.22159755961331</v>
      </c>
      <c r="V4507">
        <v>137.41630563139915</v>
      </c>
      <c r="X4507">
        <v>40100</v>
      </c>
    </row>
    <row r="4508" spans="1:24" x14ac:dyDescent="0.45">
      <c r="A4508">
        <v>129.78874496077202</v>
      </c>
      <c r="B4508">
        <v>126.75184780359268</v>
      </c>
      <c r="C4508">
        <f t="shared" si="140"/>
        <v>3.0368971571793395</v>
      </c>
      <c r="E4508">
        <v>130.33037455613353</v>
      </c>
      <c r="F4508">
        <v>127.36187562346458</v>
      </c>
      <c r="I4508">
        <v>131.20243878470507</v>
      </c>
      <c r="J4508">
        <v>128.29128855466843</v>
      </c>
      <c r="M4508">
        <v>132.74977718390187</v>
      </c>
      <c r="N4508">
        <v>129.89373821020126</v>
      </c>
      <c r="O4508">
        <f t="shared" si="141"/>
        <v>2.8560389737006062</v>
      </c>
      <c r="Q4508">
        <v>134.79185763614419</v>
      </c>
      <c r="R4508">
        <v>131.97184616327286</v>
      </c>
      <c r="U4508">
        <v>140.2819835485692</v>
      </c>
      <c r="V4508">
        <v>137.47332459688187</v>
      </c>
      <c r="X4508">
        <v>40120</v>
      </c>
    </row>
    <row r="4509" spans="1:24" x14ac:dyDescent="0.45">
      <c r="A4509">
        <v>129.85335166757434</v>
      </c>
      <c r="B4509">
        <v>126.81360170245171</v>
      </c>
      <c r="C4509">
        <f t="shared" si="140"/>
        <v>3.0397499651226383</v>
      </c>
      <c r="E4509">
        <v>130.39481593083681</v>
      </c>
      <c r="F4509">
        <v>127.42331543564796</v>
      </c>
      <c r="I4509">
        <v>131.26655304484603</v>
      </c>
      <c r="J4509">
        <v>128.3522934615612</v>
      </c>
      <c r="M4509">
        <v>132.81326597336667</v>
      </c>
      <c r="N4509">
        <v>129.95429790019989</v>
      </c>
      <c r="O4509">
        <f t="shared" si="141"/>
        <v>2.8589680731667784</v>
      </c>
      <c r="Q4509">
        <v>134.85449942792141</v>
      </c>
      <c r="R4509">
        <v>132.03157443925738</v>
      </c>
      <c r="U4509">
        <v>140.34237337396883</v>
      </c>
      <c r="V4509">
        <v>137.53064486756921</v>
      </c>
      <c r="X4509">
        <v>40140</v>
      </c>
    </row>
    <row r="4510" spans="1:24" x14ac:dyDescent="0.45">
      <c r="A4510">
        <v>129.91795839503371</v>
      </c>
      <c r="B4510">
        <v>126.87530040740967</v>
      </c>
      <c r="C4510">
        <f t="shared" si="140"/>
        <v>3.0426579876240396</v>
      </c>
      <c r="E4510">
        <v>130.4592574901358</v>
      </c>
      <c r="F4510">
        <v>127.48479461669922</v>
      </c>
      <c r="I4510">
        <v>131.3306678104058</v>
      </c>
      <c r="J4510">
        <v>128.41335728764534</v>
      </c>
      <c r="M4510">
        <v>132.87675586861926</v>
      </c>
      <c r="N4510">
        <v>130.01459443662316</v>
      </c>
      <c r="O4510">
        <f t="shared" si="141"/>
        <v>2.8621614319960997</v>
      </c>
      <c r="Q4510">
        <v>134.91714311130823</v>
      </c>
      <c r="R4510">
        <v>132.09118067473173</v>
      </c>
      <c r="U4510">
        <v>140.40276703077939</v>
      </c>
      <c r="V4510">
        <v>137.58803090453148</v>
      </c>
      <c r="X4510">
        <v>40160</v>
      </c>
    </row>
    <row r="4511" spans="1:24" x14ac:dyDescent="0.45">
      <c r="A4511">
        <v>129.98256514311927</v>
      </c>
      <c r="B4511">
        <v>126.93682479858398</v>
      </c>
      <c r="C4511">
        <f t="shared" si="140"/>
        <v>3.0457403445352895</v>
      </c>
      <c r="E4511">
        <v>130.52369923375625</v>
      </c>
      <c r="F4511">
        <v>127.54629877582192</v>
      </c>
      <c r="I4511">
        <v>131.39478308064091</v>
      </c>
      <c r="J4511">
        <v>128.47460907697678</v>
      </c>
      <c r="M4511">
        <v>132.94024686806344</v>
      </c>
      <c r="N4511">
        <v>130.07516533136368</v>
      </c>
      <c r="O4511">
        <f t="shared" si="141"/>
        <v>2.865081536699762</v>
      </c>
      <c r="Q4511">
        <v>134.97978868364362</v>
      </c>
      <c r="R4511">
        <v>132.15083776414394</v>
      </c>
      <c r="U4511">
        <v>140.46316451397664</v>
      </c>
      <c r="V4511">
        <v>137.64508697390556</v>
      </c>
      <c r="X4511">
        <v>40180</v>
      </c>
    </row>
    <row r="4512" spans="1:24" x14ac:dyDescent="0.45">
      <c r="A4512">
        <v>130.04717191180029</v>
      </c>
      <c r="B4512">
        <v>126.99850144982338</v>
      </c>
      <c r="C4512">
        <f t="shared" si="140"/>
        <v>3.0486704619769114</v>
      </c>
      <c r="E4512">
        <v>130.5881411614246</v>
      </c>
      <c r="F4512">
        <v>127.60777972638607</v>
      </c>
      <c r="I4512">
        <v>131.45889885480941</v>
      </c>
      <c r="J4512">
        <v>128.53566183522344</v>
      </c>
      <c r="M4512">
        <v>133.00373897010607</v>
      </c>
      <c r="N4512">
        <v>130.13553760945797</v>
      </c>
      <c r="O4512">
        <f t="shared" si="141"/>
        <v>2.8682013606481007</v>
      </c>
      <c r="Q4512">
        <v>135.04243614227127</v>
      </c>
      <c r="R4512">
        <v>132.21043038368225</v>
      </c>
      <c r="U4512">
        <v>140.52356581854468</v>
      </c>
      <c r="V4512">
        <v>137.70241448283195</v>
      </c>
      <c r="X4512">
        <v>40200</v>
      </c>
    </row>
    <row r="4513" spans="1:24" x14ac:dyDescent="0.45">
      <c r="A4513">
        <v>130.11177870104603</v>
      </c>
      <c r="B4513">
        <v>127.06028195098042</v>
      </c>
      <c r="C4513">
        <f t="shared" si="140"/>
        <v>3.0514967500656098</v>
      </c>
      <c r="E4513">
        <v>130.65258327286776</v>
      </c>
      <c r="F4513">
        <v>127.6692225933075</v>
      </c>
      <c r="I4513">
        <v>131.52301513217083</v>
      </c>
      <c r="J4513">
        <v>128.59660968184471</v>
      </c>
      <c r="M4513">
        <v>133.06723217315698</v>
      </c>
      <c r="N4513">
        <v>130.19613176584244</v>
      </c>
      <c r="O4513">
        <f t="shared" si="141"/>
        <v>2.8711004073145432</v>
      </c>
      <c r="Q4513">
        <v>135.10508548453993</v>
      </c>
      <c r="R4513">
        <v>132.27005895972252</v>
      </c>
      <c r="U4513">
        <v>140.58397093947616</v>
      </c>
      <c r="V4513">
        <v>137.75974762439728</v>
      </c>
      <c r="X4513">
        <v>40220</v>
      </c>
    </row>
    <row r="4514" spans="1:24" x14ac:dyDescent="0.45">
      <c r="A4514">
        <v>130.17638551082587</v>
      </c>
      <c r="B4514">
        <v>127.12180978804827</v>
      </c>
      <c r="C4514">
        <f t="shared" si="140"/>
        <v>3.0545757227775994</v>
      </c>
      <c r="E4514">
        <v>130.71702556781312</v>
      </c>
      <c r="F4514">
        <v>127.73068526387215</v>
      </c>
      <c r="I4514">
        <v>131.58713191198609</v>
      </c>
      <c r="J4514">
        <v>128.657969430089</v>
      </c>
      <c r="M4514">
        <v>133.13072647562907</v>
      </c>
      <c r="N4514">
        <v>130.2564238011837</v>
      </c>
      <c r="O4514">
        <f t="shared" si="141"/>
        <v>2.8743026744453744</v>
      </c>
      <c r="Q4514">
        <v>135.16773670780319</v>
      </c>
      <c r="R4514">
        <v>132.32939952611923</v>
      </c>
      <c r="U4514">
        <v>140.64437987177206</v>
      </c>
      <c r="V4514">
        <v>137.81684640049934</v>
      </c>
      <c r="X4514">
        <v>40240</v>
      </c>
    </row>
    <row r="4515" spans="1:24" x14ac:dyDescent="0.45">
      <c r="A4515">
        <v>130.24099234110918</v>
      </c>
      <c r="B4515">
        <v>127.18345227837563</v>
      </c>
      <c r="C4515">
        <f t="shared" si="140"/>
        <v>3.0575400627335512</v>
      </c>
      <c r="E4515">
        <v>130.78146804598879</v>
      </c>
      <c r="F4515">
        <v>127.79219910502434</v>
      </c>
      <c r="I4515">
        <v>131.65124919351757</v>
      </c>
      <c r="J4515">
        <v>128.71897952258587</v>
      </c>
      <c r="M4515">
        <v>133.1942218759383</v>
      </c>
      <c r="N4515">
        <v>130.31691783666611</v>
      </c>
      <c r="O4515">
        <f t="shared" si="141"/>
        <v>2.8773040392721896</v>
      </c>
      <c r="Q4515">
        <v>135.23038980941951</v>
      </c>
      <c r="R4515">
        <v>132.38903859257698</v>
      </c>
      <c r="U4515">
        <v>140.70479261044196</v>
      </c>
      <c r="V4515">
        <v>137.87412598729134</v>
      </c>
      <c r="X4515">
        <v>40260</v>
      </c>
    </row>
    <row r="4516" spans="1:24" x14ac:dyDescent="0.45">
      <c r="A4516">
        <v>130.3055991918655</v>
      </c>
      <c r="B4516">
        <v>127.24526859819889</v>
      </c>
      <c r="C4516">
        <f t="shared" si="140"/>
        <v>3.0603305936666061</v>
      </c>
      <c r="E4516">
        <v>130.84591070712321</v>
      </c>
      <c r="F4516">
        <v>127.85363334417343</v>
      </c>
      <c r="I4516">
        <v>131.71536697602906</v>
      </c>
      <c r="J4516">
        <v>128.78025019168854</v>
      </c>
      <c r="M4516">
        <v>133.25771837250352</v>
      </c>
      <c r="N4516">
        <v>130.37720873951912</v>
      </c>
      <c r="O4516">
        <f t="shared" si="141"/>
        <v>2.8805096329843991</v>
      </c>
      <c r="Q4516">
        <v>135.29304478675218</v>
      </c>
      <c r="R4516">
        <v>132.44862934947014</v>
      </c>
      <c r="U4516">
        <v>140.76520915050367</v>
      </c>
      <c r="V4516">
        <v>137.93127942085266</v>
      </c>
      <c r="X4516">
        <v>40280</v>
      </c>
    </row>
    <row r="4517" spans="1:24" x14ac:dyDescent="0.45">
      <c r="A4517">
        <v>130.37020606306433</v>
      </c>
      <c r="B4517">
        <v>127.3067678809166</v>
      </c>
      <c r="C4517">
        <f t="shared" si="140"/>
        <v>3.0634381821477348</v>
      </c>
      <c r="E4517">
        <v>130.91035355094544</v>
      </c>
      <c r="F4517">
        <v>127.91506266593933</v>
      </c>
      <c r="I4517">
        <v>131.77948525878585</v>
      </c>
      <c r="J4517">
        <v>128.84128972887993</v>
      </c>
      <c r="M4517">
        <v>133.32121596374671</v>
      </c>
      <c r="N4517">
        <v>130.43785431981087</v>
      </c>
      <c r="O4517">
        <f t="shared" si="141"/>
        <v>2.8833616439358423</v>
      </c>
      <c r="Q4517">
        <v>135.35570163716943</v>
      </c>
      <c r="R4517">
        <v>132.50812051817775</v>
      </c>
      <c r="U4517">
        <v>140.82562948698353</v>
      </c>
      <c r="V4517">
        <v>137.98848849534988</v>
      </c>
      <c r="X4517">
        <v>40300</v>
      </c>
    </row>
    <row r="4518" spans="1:24" x14ac:dyDescent="0.45">
      <c r="A4518">
        <v>130.43481295467527</v>
      </c>
      <c r="B4518">
        <v>127.3684960603714</v>
      </c>
      <c r="C4518">
        <f t="shared" si="140"/>
        <v>3.066316894303867</v>
      </c>
      <c r="E4518">
        <v>130.97479657718512</v>
      </c>
      <c r="F4518">
        <v>127.97660776972771</v>
      </c>
      <c r="I4518">
        <v>131.84360404105462</v>
      </c>
      <c r="J4518">
        <v>128.90229365229607</v>
      </c>
      <c r="M4518">
        <v>133.3847146480928</v>
      </c>
      <c r="N4518">
        <v>130.49835497140884</v>
      </c>
      <c r="O4518">
        <f t="shared" si="141"/>
        <v>2.8863596766839521</v>
      </c>
      <c r="Q4518">
        <v>135.41836035804428</v>
      </c>
      <c r="R4518">
        <v>132.56777308136225</v>
      </c>
      <c r="U4518">
        <v>140.88605361491616</v>
      </c>
      <c r="V4518">
        <v>138.04587085172534</v>
      </c>
      <c r="X4518">
        <v>40320</v>
      </c>
    </row>
    <row r="4519" spans="1:24" x14ac:dyDescent="0.45">
      <c r="A4519">
        <v>130.49941986666795</v>
      </c>
      <c r="B4519">
        <v>127.43019038438797</v>
      </c>
      <c r="C4519">
        <f t="shared" si="140"/>
        <v>3.0692294822799795</v>
      </c>
      <c r="E4519">
        <v>131.03923978557236</v>
      </c>
      <c r="F4519">
        <v>128.03801512718201</v>
      </c>
      <c r="I4519">
        <v>131.90772332210344</v>
      </c>
      <c r="J4519">
        <v>128.96330651640892</v>
      </c>
      <c r="M4519">
        <v>133.44821442396977</v>
      </c>
      <c r="N4519">
        <v>130.55864126980305</v>
      </c>
      <c r="O4519">
        <f t="shared" si="141"/>
        <v>2.889573154166726</v>
      </c>
      <c r="Q4519">
        <v>135.48102094675463</v>
      </c>
      <c r="R4519">
        <v>132.62747900187969</v>
      </c>
      <c r="U4519">
        <v>140.94648152934457</v>
      </c>
      <c r="V4519">
        <v>138.10296144336462</v>
      </c>
      <c r="X4519">
        <v>40340</v>
      </c>
    </row>
    <row r="4520" spans="1:24" x14ac:dyDescent="0.45">
      <c r="A4520">
        <v>130.56402679901214</v>
      </c>
      <c r="B4520">
        <v>127.49158903956413</v>
      </c>
      <c r="C4520">
        <f t="shared" si="140"/>
        <v>3.0724377594480075</v>
      </c>
      <c r="E4520">
        <v>131.10368317583786</v>
      </c>
      <c r="F4520">
        <v>128.0995502397418</v>
      </c>
      <c r="I4520">
        <v>131.97184310120187</v>
      </c>
      <c r="J4520">
        <v>129.02460875920951</v>
      </c>
      <c r="M4520">
        <v>133.51171528980845</v>
      </c>
      <c r="N4520">
        <v>130.61927409470081</v>
      </c>
      <c r="O4520">
        <f t="shared" si="141"/>
        <v>2.8924411951076365</v>
      </c>
      <c r="Q4520">
        <v>135.54368340068311</v>
      </c>
      <c r="R4520">
        <v>132.68704544007778</v>
      </c>
      <c r="U4520">
        <v>141.00691322532015</v>
      </c>
      <c r="V4520">
        <v>138.16024667024612</v>
      </c>
      <c r="X4520">
        <v>40360</v>
      </c>
    </row>
    <row r="4521" spans="1:24" x14ac:dyDescent="0.45">
      <c r="A4521">
        <v>130.6286337516776</v>
      </c>
      <c r="B4521">
        <v>127.55336561053991</v>
      </c>
      <c r="C4521">
        <f t="shared" si="140"/>
        <v>3.0752681411376841</v>
      </c>
      <c r="E4521">
        <v>131.16812674771273</v>
      </c>
      <c r="F4521">
        <v>128.16090406477451</v>
      </c>
      <c r="I4521">
        <v>132.03596337762087</v>
      </c>
      <c r="J4521">
        <v>129.08560810238123</v>
      </c>
      <c r="M4521">
        <v>133.57521724404282</v>
      </c>
      <c r="N4521">
        <v>130.67953985929489</v>
      </c>
      <c r="O4521">
        <f t="shared" si="141"/>
        <v>2.8956773847479269</v>
      </c>
      <c r="Q4521">
        <v>135.60634771721732</v>
      </c>
      <c r="R4521">
        <v>132.74636146426201</v>
      </c>
      <c r="U4521">
        <v>141.06734869790247</v>
      </c>
      <c r="V4521">
        <v>138.21759906411171</v>
      </c>
      <c r="X4521">
        <v>40380</v>
      </c>
    </row>
    <row r="4522" spans="1:24" x14ac:dyDescent="0.45">
      <c r="A4522">
        <v>130.69324072463414</v>
      </c>
      <c r="B4522">
        <v>127.61507686972618</v>
      </c>
      <c r="C4522">
        <f t="shared" si="140"/>
        <v>3.078163854907956</v>
      </c>
      <c r="E4522">
        <v>131.23257050092877</v>
      </c>
      <c r="F4522">
        <v>128.22240786254406</v>
      </c>
      <c r="I4522">
        <v>132.10008415063282</v>
      </c>
      <c r="J4522">
        <v>129.14690157771111</v>
      </c>
      <c r="M4522">
        <v>133.63872028510974</v>
      </c>
      <c r="N4522">
        <v>130.74013714492321</v>
      </c>
      <c r="O4522">
        <f t="shared" si="141"/>
        <v>2.8985831401865312</v>
      </c>
      <c r="Q4522">
        <v>135.66901389374945</v>
      </c>
      <c r="R4522">
        <v>132.80602917075157</v>
      </c>
      <c r="U4522">
        <v>141.12778794215959</v>
      </c>
      <c r="V4522">
        <v>138.27466911077499</v>
      </c>
      <c r="X4522">
        <v>40400</v>
      </c>
    </row>
    <row r="4523" spans="1:24" x14ac:dyDescent="0.45">
      <c r="A4523">
        <v>130.75784771785166</v>
      </c>
      <c r="B4523">
        <v>127.67655517160892</v>
      </c>
      <c r="C4523">
        <f t="shared" si="140"/>
        <v>3.0812925462427359</v>
      </c>
      <c r="E4523">
        <v>131.29701443521822</v>
      </c>
      <c r="F4523">
        <v>128.28385275602341</v>
      </c>
      <c r="I4523">
        <v>132.16420541951146</v>
      </c>
      <c r="J4523">
        <v>129.20795167982578</v>
      </c>
      <c r="M4523">
        <v>133.70222441144904</v>
      </c>
      <c r="N4523">
        <v>130.80043494701385</v>
      </c>
      <c r="O4523">
        <f t="shared" si="141"/>
        <v>2.9017894644351827</v>
      </c>
      <c r="Q4523">
        <v>135.7316819276767</v>
      </c>
      <c r="R4523">
        <v>132.86565527319908</v>
      </c>
      <c r="U4523">
        <v>141.18823095316773</v>
      </c>
      <c r="V4523">
        <v>138.33196571469307</v>
      </c>
      <c r="X4523">
        <v>40420</v>
      </c>
    </row>
    <row r="4524" spans="1:24" x14ac:dyDescent="0.45">
      <c r="A4524">
        <v>130.82245473130018</v>
      </c>
      <c r="B4524">
        <v>127.738265812397</v>
      </c>
      <c r="C4524">
        <f t="shared" si="140"/>
        <v>3.0841889189031804</v>
      </c>
      <c r="E4524">
        <v>131.36145855031384</v>
      </c>
      <c r="F4524">
        <v>128.34532594680786</v>
      </c>
      <c r="I4524">
        <v>132.228327183532</v>
      </c>
      <c r="J4524">
        <v>129.26895827054977</v>
      </c>
      <c r="M4524">
        <v>133.76572962150351</v>
      </c>
      <c r="N4524">
        <v>130.86100205779076</v>
      </c>
      <c r="O4524">
        <f t="shared" si="141"/>
        <v>2.9047275637127541</v>
      </c>
      <c r="Q4524">
        <v>135.79435181640088</v>
      </c>
      <c r="R4524">
        <v>132.92514431476593</v>
      </c>
      <c r="U4524">
        <v>141.24867772601144</v>
      </c>
      <c r="V4524">
        <v>138.38935515284538</v>
      </c>
      <c r="X4524">
        <v>40440</v>
      </c>
    </row>
    <row r="4525" spans="1:24" x14ac:dyDescent="0.45">
      <c r="A4525">
        <v>130.88706176494961</v>
      </c>
      <c r="B4525">
        <v>127.7997752726078</v>
      </c>
      <c r="C4525">
        <f t="shared" si="140"/>
        <v>3.0872864923418035</v>
      </c>
      <c r="E4525">
        <v>131.42590284594891</v>
      </c>
      <c r="F4525">
        <v>128.40672761201859</v>
      </c>
      <c r="I4525">
        <v>132.29244944197103</v>
      </c>
      <c r="J4525">
        <v>129.32997170090675</v>
      </c>
      <c r="M4525">
        <v>133.82923591371889</v>
      </c>
      <c r="N4525">
        <v>130.92155355215073</v>
      </c>
      <c r="O4525">
        <f t="shared" si="141"/>
        <v>2.9076823615681633</v>
      </c>
      <c r="Q4525">
        <v>135.85702355732863</v>
      </c>
      <c r="R4525">
        <v>132.98476424813271</v>
      </c>
      <c r="U4525">
        <v>141.30912825578349</v>
      </c>
      <c r="V4525">
        <v>138.44642913341522</v>
      </c>
      <c r="X4525">
        <v>40460</v>
      </c>
    </row>
    <row r="4526" spans="1:24" x14ac:dyDescent="0.45">
      <c r="A4526">
        <v>130.95166881877012</v>
      </c>
      <c r="B4526">
        <v>127.8613808453083</v>
      </c>
      <c r="C4526">
        <f t="shared" si="140"/>
        <v>3.0902879734618125</v>
      </c>
      <c r="E4526">
        <v>131.49034732185729</v>
      </c>
      <c r="F4526">
        <v>128.46817144751549</v>
      </c>
      <c r="I4526">
        <v>132.35657219410658</v>
      </c>
      <c r="J4526">
        <v>129.3912465274334</v>
      </c>
      <c r="M4526">
        <v>133.89274328654389</v>
      </c>
      <c r="N4526">
        <v>130.98186308145523</v>
      </c>
      <c r="O4526">
        <f t="shared" si="141"/>
        <v>2.9108802050886595</v>
      </c>
      <c r="Q4526">
        <v>135.91969714787146</v>
      </c>
      <c r="R4526">
        <v>133.04445849359035</v>
      </c>
      <c r="U4526">
        <v>141.36958253758493</v>
      </c>
      <c r="V4526">
        <v>138.50374246621504</v>
      </c>
      <c r="X4526">
        <v>40480</v>
      </c>
    </row>
    <row r="4527" spans="1:24" x14ac:dyDescent="0.45">
      <c r="A4527">
        <v>131.01627589273178</v>
      </c>
      <c r="B4527">
        <v>127.92309072613716</v>
      </c>
      <c r="C4527">
        <f t="shared" si="140"/>
        <v>3.0931851665946226</v>
      </c>
      <c r="E4527">
        <v>131.55479197777331</v>
      </c>
      <c r="F4527">
        <v>128.52959660254419</v>
      </c>
      <c r="I4527">
        <v>132.42069543921804</v>
      </c>
      <c r="J4527">
        <v>129.45222309231758</v>
      </c>
      <c r="M4527">
        <v>133.95625173843018</v>
      </c>
      <c r="N4527">
        <v>131.04244580864906</v>
      </c>
      <c r="O4527">
        <f t="shared" si="141"/>
        <v>2.9138059297811196</v>
      </c>
      <c r="Q4527">
        <v>135.9823725854454</v>
      </c>
      <c r="R4527">
        <v>133.10406992584467</v>
      </c>
      <c r="U4527">
        <v>141.43004056652495</v>
      </c>
      <c r="V4527">
        <v>138.56114162504673</v>
      </c>
      <c r="X4527">
        <v>40500</v>
      </c>
    </row>
    <row r="4528" spans="1:24" x14ac:dyDescent="0.45">
      <c r="A4528">
        <v>131.08088298680482</v>
      </c>
      <c r="B4528">
        <v>127.98481315374374</v>
      </c>
      <c r="C4528">
        <f t="shared" si="140"/>
        <v>3.0960698330610796</v>
      </c>
      <c r="E4528">
        <v>131.61923681343183</v>
      </c>
      <c r="F4528">
        <v>128.59110914170742</v>
      </c>
      <c r="I4528">
        <v>132.48481917658617</v>
      </c>
      <c r="J4528">
        <v>129.51342128496617</v>
      </c>
      <c r="M4528">
        <v>134.01976126783225</v>
      </c>
      <c r="N4528">
        <v>131.10272544622421</v>
      </c>
      <c r="O4528">
        <f t="shared" si="141"/>
        <v>2.9170358216080388</v>
      </c>
      <c r="Q4528">
        <v>136.04504986747142</v>
      </c>
      <c r="R4528">
        <v>133.1637004762888</v>
      </c>
      <c r="U4528">
        <v>141.49050233772107</v>
      </c>
      <c r="V4528">
        <v>138.61817990243435</v>
      </c>
      <c r="X4528">
        <v>40520</v>
      </c>
    </row>
    <row r="4529" spans="1:24" x14ac:dyDescent="0.45">
      <c r="A4529">
        <v>131.14549010095951</v>
      </c>
      <c r="B4529">
        <v>128.04626512899995</v>
      </c>
      <c r="C4529">
        <f t="shared" si="140"/>
        <v>3.0992249719595577</v>
      </c>
      <c r="E4529">
        <v>131.68368182856821</v>
      </c>
      <c r="F4529">
        <v>128.65249070525169</v>
      </c>
      <c r="I4529">
        <v>132.54894340549322</v>
      </c>
      <c r="J4529">
        <v>129.57455512881279</v>
      </c>
      <c r="M4529">
        <v>134.08327187320768</v>
      </c>
      <c r="N4529">
        <v>131.16323152184486</v>
      </c>
      <c r="O4529">
        <f t="shared" si="141"/>
        <v>2.9200403513628146</v>
      </c>
      <c r="Q4529">
        <v>136.1077289913751</v>
      </c>
      <c r="R4529">
        <v>133.22300724685192</v>
      </c>
      <c r="U4529">
        <v>141.55096784629887</v>
      </c>
      <c r="V4529">
        <v>138.67554254829884</v>
      </c>
      <c r="X4529">
        <v>40540</v>
      </c>
    </row>
    <row r="4530" spans="1:24" x14ac:dyDescent="0.45">
      <c r="A4530">
        <v>131.21009723516607</v>
      </c>
      <c r="B4530">
        <v>128.10794036835432</v>
      </c>
      <c r="C4530">
        <f t="shared" si="140"/>
        <v>3.1021568668117538</v>
      </c>
      <c r="E4530">
        <v>131.74812702291842</v>
      </c>
      <c r="F4530">
        <v>128.71395808458328</v>
      </c>
      <c r="I4530">
        <v>132.61306812522272</v>
      </c>
      <c r="J4530">
        <v>129.63550162315369</v>
      </c>
      <c r="M4530">
        <v>134.14678355301683</v>
      </c>
      <c r="N4530">
        <v>131.2238202393055</v>
      </c>
      <c r="O4530">
        <f t="shared" si="141"/>
        <v>2.9229633137113353</v>
      </c>
      <c r="Q4530">
        <v>136.17040995458677</v>
      </c>
      <c r="R4530">
        <v>133.28261253237724</v>
      </c>
      <c r="U4530">
        <v>141.6114370873922</v>
      </c>
      <c r="V4530">
        <v>138.7328626960516</v>
      </c>
      <c r="X4530">
        <v>40560</v>
      </c>
    </row>
    <row r="4531" spans="1:24" x14ac:dyDescent="0.45">
      <c r="A4531">
        <v>131.27470438939497</v>
      </c>
      <c r="B4531">
        <v>128.16963808238506</v>
      </c>
      <c r="C4531">
        <f t="shared" si="140"/>
        <v>3.1050663070099063</v>
      </c>
      <c r="E4531">
        <v>131.81257239621883</v>
      </c>
      <c r="F4531">
        <v>128.77537843585014</v>
      </c>
      <c r="I4531">
        <v>132.67719333505971</v>
      </c>
      <c r="J4531">
        <v>129.69648545980453</v>
      </c>
      <c r="M4531">
        <v>134.21029630572303</v>
      </c>
      <c r="N4531">
        <v>131.28408834338188</v>
      </c>
      <c r="O4531">
        <f t="shared" si="141"/>
        <v>2.9262079623411523</v>
      </c>
      <c r="Q4531">
        <v>136.2330927545415</v>
      </c>
      <c r="R4531">
        <v>133.34222882986069</v>
      </c>
      <c r="U4531">
        <v>141.67191005614305</v>
      </c>
      <c r="V4531">
        <v>138.79000061750412</v>
      </c>
      <c r="X4531">
        <v>40580</v>
      </c>
    </row>
    <row r="4532" spans="1:24" x14ac:dyDescent="0.45">
      <c r="A4532">
        <v>131.33931156361658</v>
      </c>
      <c r="B4532">
        <v>128.2312139570713</v>
      </c>
      <c r="C4532">
        <f t="shared" si="140"/>
        <v>3.1080976065452717</v>
      </c>
      <c r="E4532">
        <v>131.8770179482064</v>
      </c>
      <c r="F4532">
        <v>128.83675169944763</v>
      </c>
      <c r="I4532">
        <v>132.74131903429048</v>
      </c>
      <c r="J4532">
        <v>129.75773623585701</v>
      </c>
      <c r="M4532">
        <v>134.27381012979248</v>
      </c>
      <c r="N4532">
        <v>131.34469911456108</v>
      </c>
      <c r="O4532">
        <f t="shared" si="141"/>
        <v>2.9291110152313991</v>
      </c>
      <c r="Q4532">
        <v>136.295777388679</v>
      </c>
      <c r="R4532">
        <v>133.40181946754456</v>
      </c>
      <c r="U4532">
        <v>141.73238674770147</v>
      </c>
      <c r="V4532">
        <v>138.84735319018364</v>
      </c>
      <c r="X4532">
        <v>40600</v>
      </c>
    </row>
    <row r="4533" spans="1:24" x14ac:dyDescent="0.45">
      <c r="A4533">
        <v>131.40391875780139</v>
      </c>
      <c r="B4533">
        <v>128.29283803701401</v>
      </c>
      <c r="C4533">
        <f t="shared" si="140"/>
        <v>3.1110807207873847</v>
      </c>
      <c r="E4533">
        <v>131.94146367861859</v>
      </c>
      <c r="F4533">
        <v>128.89823186397552</v>
      </c>
      <c r="I4533">
        <v>132.80544522220274</v>
      </c>
      <c r="J4533">
        <v>129.81876289844513</v>
      </c>
      <c r="M4533">
        <v>134.33732502369429</v>
      </c>
      <c r="N4533">
        <v>131.40523308515549</v>
      </c>
      <c r="O4533">
        <f t="shared" si="141"/>
        <v>2.9320919385388038</v>
      </c>
      <c r="Q4533">
        <v>136.3584638544437</v>
      </c>
      <c r="R4533">
        <v>133.46144115924835</v>
      </c>
      <c r="U4533">
        <v>141.79286715722571</v>
      </c>
      <c r="V4533">
        <v>138.90462616086006</v>
      </c>
      <c r="X4533">
        <v>40620</v>
      </c>
    </row>
    <row r="4534" spans="1:24" x14ac:dyDescent="0.45">
      <c r="A4534">
        <v>131.46852597191997</v>
      </c>
      <c r="B4534">
        <v>128.35458278656006</v>
      </c>
      <c r="C4534">
        <f t="shared" si="140"/>
        <v>3.1139431853599149</v>
      </c>
      <c r="E4534">
        <v>132.00590958719334</v>
      </c>
      <c r="F4534">
        <v>128.95966616272926</v>
      </c>
      <c r="I4534">
        <v>132.86957189808564</v>
      </c>
      <c r="J4534">
        <v>129.88001629710197</v>
      </c>
      <c r="M4534">
        <v>134.40084098590054</v>
      </c>
      <c r="N4534">
        <v>131.46548748016357</v>
      </c>
      <c r="O4534">
        <f t="shared" si="141"/>
        <v>2.9353535057369697</v>
      </c>
      <c r="Q4534">
        <v>136.42115214928469</v>
      </c>
      <c r="R4534">
        <v>133.52096751146019</v>
      </c>
      <c r="U4534">
        <v>141.85335127988211</v>
      </c>
      <c r="V4534">
        <v>138.9616616666317</v>
      </c>
      <c r="X4534">
        <v>40640</v>
      </c>
    </row>
    <row r="4535" spans="1:24" x14ac:dyDescent="0.45">
      <c r="A4535">
        <v>131.53313320594287</v>
      </c>
      <c r="B4535">
        <v>128.4159728884697</v>
      </c>
      <c r="C4535">
        <f t="shared" si="140"/>
        <v>3.1171603174731786</v>
      </c>
      <c r="E4535">
        <v>132.07035567366918</v>
      </c>
      <c r="F4535">
        <v>129.02108442224562</v>
      </c>
      <c r="I4535">
        <v>132.93369906122967</v>
      </c>
      <c r="J4535">
        <v>129.94096395373344</v>
      </c>
      <c r="M4535">
        <v>134.46435801488607</v>
      </c>
      <c r="N4535">
        <v>131.52602093666792</v>
      </c>
      <c r="O4535">
        <f t="shared" si="141"/>
        <v>2.9383370782181544</v>
      </c>
      <c r="Q4535">
        <v>136.48384227065571</v>
      </c>
      <c r="R4535">
        <v>133.58060066401958</v>
      </c>
      <c r="U4535">
        <v>141.91383911084509</v>
      </c>
      <c r="V4535">
        <v>139.01909600012004</v>
      </c>
      <c r="X4535">
        <v>40660</v>
      </c>
    </row>
    <row r="4536" spans="1:24" x14ac:dyDescent="0.45">
      <c r="A4536">
        <v>131.59774045984082</v>
      </c>
      <c r="B4536">
        <v>128.47771209478378</v>
      </c>
      <c r="C4536">
        <f t="shared" si="140"/>
        <v>3.1200283650570384</v>
      </c>
      <c r="E4536">
        <v>132.13480193778503</v>
      </c>
      <c r="F4536">
        <v>129.0825999751687</v>
      </c>
      <c r="I4536">
        <v>132.99782671092663</v>
      </c>
      <c r="J4536">
        <v>130.00201921374537</v>
      </c>
      <c r="M4536">
        <v>134.52787610912867</v>
      </c>
      <c r="N4536">
        <v>131.58628618717194</v>
      </c>
      <c r="O4536">
        <f t="shared" si="141"/>
        <v>2.9415899219567336</v>
      </c>
      <c r="Q4536">
        <v>136.54653421601517</v>
      </c>
      <c r="R4536">
        <v>133.64023089408875</v>
      </c>
      <c r="U4536">
        <v>141.97433064529716</v>
      </c>
      <c r="V4536">
        <v>139.07652920484543</v>
      </c>
      <c r="X4536">
        <v>40680</v>
      </c>
    </row>
    <row r="4537" spans="1:24" x14ac:dyDescent="0.45">
      <c r="A4537">
        <v>131.66234773358448</v>
      </c>
      <c r="B4537">
        <v>128.53908184543252</v>
      </c>
      <c r="C4537">
        <f t="shared" si="140"/>
        <v>3.1232658881519626</v>
      </c>
      <c r="E4537">
        <v>132.19924837928039</v>
      </c>
      <c r="F4537">
        <v>129.14400887489319</v>
      </c>
      <c r="I4537">
        <v>133.06195484646977</v>
      </c>
      <c r="J4537">
        <v>130.06316487491131</v>
      </c>
      <c r="M4537">
        <v>134.59139526710896</v>
      </c>
      <c r="N4537">
        <v>131.646867364645</v>
      </c>
      <c r="O4537">
        <f t="shared" si="141"/>
        <v>2.9445279024639603</v>
      </c>
      <c r="Q4537">
        <v>136.60922798282613</v>
      </c>
      <c r="R4537">
        <v>133.6998003423214</v>
      </c>
      <c r="U4537">
        <v>142.03482587842885</v>
      </c>
      <c r="V4537">
        <v>139.13350015878677</v>
      </c>
      <c r="X4537">
        <v>40700</v>
      </c>
    </row>
    <row r="4538" spans="1:24" x14ac:dyDescent="0.45">
      <c r="A4538">
        <v>131.72695502714464</v>
      </c>
      <c r="B4538">
        <v>128.60076034814119</v>
      </c>
      <c r="C4538">
        <f t="shared" si="140"/>
        <v>3.1261946790034472</v>
      </c>
      <c r="E4538">
        <v>132.26369499789536</v>
      </c>
      <c r="F4538">
        <v>129.20538057386875</v>
      </c>
      <c r="I4538">
        <v>133.12608346715368</v>
      </c>
      <c r="J4538">
        <v>130.12424299865961</v>
      </c>
      <c r="M4538">
        <v>134.65491548731046</v>
      </c>
      <c r="N4538">
        <v>131.70711368322372</v>
      </c>
      <c r="O4538">
        <f t="shared" si="141"/>
        <v>2.9478018040867369</v>
      </c>
      <c r="Q4538">
        <v>136.67192356855628</v>
      </c>
      <c r="R4538">
        <v>133.75941795110703</v>
      </c>
      <c r="U4538">
        <v>142.09532480543876</v>
      </c>
      <c r="V4538">
        <v>139.19082130491734</v>
      </c>
      <c r="X4538">
        <v>40720</v>
      </c>
    </row>
    <row r="4539" spans="1:24" x14ac:dyDescent="0.45">
      <c r="A4539">
        <v>131.79156234049211</v>
      </c>
      <c r="B4539">
        <v>128.66252192854881</v>
      </c>
      <c r="C4539">
        <f t="shared" si="140"/>
        <v>3.1290404119432935</v>
      </c>
      <c r="E4539">
        <v>132.32814179337038</v>
      </c>
      <c r="F4539">
        <v>129.26678475737572</v>
      </c>
      <c r="I4539">
        <v>133.19021257227428</v>
      </c>
      <c r="J4539">
        <v>130.1854667365551</v>
      </c>
      <c r="M4539">
        <v>134.71843676821953</v>
      </c>
      <c r="N4539">
        <v>131.76770326495171</v>
      </c>
      <c r="O4539">
        <f t="shared" si="141"/>
        <v>2.950733503267827</v>
      </c>
      <c r="Q4539">
        <v>136.7346209706779</v>
      </c>
      <c r="R4539">
        <v>133.81872248649597</v>
      </c>
      <c r="U4539">
        <v>142.15582742153359</v>
      </c>
      <c r="V4539">
        <v>139.24827887117863</v>
      </c>
      <c r="X4539">
        <v>40740</v>
      </c>
    </row>
    <row r="4540" spans="1:24" x14ac:dyDescent="0.45">
      <c r="A4540">
        <v>131.85616967359786</v>
      </c>
      <c r="B4540">
        <v>128.7239642739296</v>
      </c>
      <c r="C4540">
        <f t="shared" si="140"/>
        <v>3.1322053996682655</v>
      </c>
      <c r="E4540">
        <v>132.39258876544645</v>
      </c>
      <c r="F4540">
        <v>129.32820764183998</v>
      </c>
      <c r="I4540">
        <v>133.25434216112882</v>
      </c>
      <c r="J4540">
        <v>130.24644918739796</v>
      </c>
      <c r="M4540">
        <v>134.7819591083254</v>
      </c>
      <c r="N4540">
        <v>131.82826295495033</v>
      </c>
      <c r="O4540">
        <f t="shared" si="141"/>
        <v>2.9536961533750627</v>
      </c>
      <c r="Q4540">
        <v>136.79732018666789</v>
      </c>
      <c r="R4540">
        <v>133.87834122776985</v>
      </c>
      <c r="U4540">
        <v>142.21633372192787</v>
      </c>
      <c r="V4540">
        <v>139.30561879277229</v>
      </c>
      <c r="X4540">
        <v>40760</v>
      </c>
    </row>
    <row r="4541" spans="1:24" x14ac:dyDescent="0.45">
      <c r="A4541">
        <v>131.92077702643275</v>
      </c>
      <c r="B4541">
        <v>128.7856048643589</v>
      </c>
      <c r="C4541">
        <f t="shared" si="140"/>
        <v>3.1351721620738431</v>
      </c>
      <c r="E4541">
        <v>132.45703591386516</v>
      </c>
      <c r="F4541">
        <v>129.38965559005737</v>
      </c>
      <c r="I4541">
        <v>133.31847223301597</v>
      </c>
      <c r="J4541">
        <v>130.3074751496315</v>
      </c>
      <c r="M4541">
        <v>134.84548250612011</v>
      </c>
      <c r="N4541">
        <v>131.88846117258072</v>
      </c>
      <c r="O4541">
        <f t="shared" si="141"/>
        <v>2.9570213335393873</v>
      </c>
      <c r="Q4541">
        <v>136.86002121400779</v>
      </c>
      <c r="R4541">
        <v>133.93790236115456</v>
      </c>
      <c r="U4541">
        <v>142.27684370184423</v>
      </c>
      <c r="V4541">
        <v>139.36265987157822</v>
      </c>
      <c r="X4541">
        <v>40780</v>
      </c>
    </row>
    <row r="4542" spans="1:24" x14ac:dyDescent="0.45">
      <c r="A4542">
        <v>131.9853843989678</v>
      </c>
      <c r="B4542">
        <v>128.84728482365608</v>
      </c>
      <c r="C4542">
        <f t="shared" si="140"/>
        <v>3.1380995753117134</v>
      </c>
      <c r="E4542">
        <v>132.52148323836849</v>
      </c>
      <c r="F4542">
        <v>129.45104002952576</v>
      </c>
      <c r="I4542">
        <v>133.38260278723578</v>
      </c>
      <c r="J4542">
        <v>130.36868584156036</v>
      </c>
      <c r="M4542">
        <v>134.90900696009854</v>
      </c>
      <c r="N4542">
        <v>131.94901418685913</v>
      </c>
      <c r="O4542">
        <f t="shared" si="141"/>
        <v>2.9599927732394065</v>
      </c>
      <c r="Q4542">
        <v>136.92272405018372</v>
      </c>
      <c r="R4542">
        <v>133.9974100291729</v>
      </c>
      <c r="U4542">
        <v>142.33735735651334</v>
      </c>
      <c r="V4542">
        <v>139.42006960511208</v>
      </c>
      <c r="X4542">
        <v>40800</v>
      </c>
    </row>
    <row r="4543" spans="1:24" x14ac:dyDescent="0.45">
      <c r="A4543">
        <v>132.04999179117408</v>
      </c>
      <c r="B4543">
        <v>128.90868276357651</v>
      </c>
      <c r="C4543">
        <f t="shared" si="140"/>
        <v>3.1413090275975719</v>
      </c>
      <c r="E4543">
        <v>132.58593073869901</v>
      </c>
      <c r="F4543">
        <v>129.51242443732917</v>
      </c>
      <c r="I4543">
        <v>133.44673382308957</v>
      </c>
      <c r="J4543">
        <v>130.42962342500687</v>
      </c>
      <c r="M4543">
        <v>134.9725324687584</v>
      </c>
      <c r="N4543">
        <v>132.00947203487158</v>
      </c>
      <c r="O4543">
        <f t="shared" si="141"/>
        <v>2.9630604338868238</v>
      </c>
      <c r="Q4543">
        <v>136.9854286926863</v>
      </c>
      <c r="R4543">
        <v>134.05704390257597</v>
      </c>
      <c r="U4543">
        <v>142.3978746811737</v>
      </c>
      <c r="V4543">
        <v>139.47732186317444</v>
      </c>
      <c r="X4543">
        <v>40820</v>
      </c>
    </row>
    <row r="4544" spans="1:24" x14ac:dyDescent="0.45">
      <c r="A4544">
        <v>132.11459920302272</v>
      </c>
      <c r="B4544">
        <v>128.97037461400032</v>
      </c>
      <c r="C4544">
        <f t="shared" si="140"/>
        <v>3.1442245890224001</v>
      </c>
      <c r="E4544">
        <v>132.65037841459969</v>
      </c>
      <c r="F4544">
        <v>129.57383817434311</v>
      </c>
      <c r="I4544">
        <v>133.51086533988001</v>
      </c>
      <c r="J4544">
        <v>130.49063605070114</v>
      </c>
      <c r="M4544">
        <v>135.03605903060031</v>
      </c>
      <c r="N4544">
        <v>132.0698380023241</v>
      </c>
      <c r="O4544">
        <f t="shared" si="141"/>
        <v>2.9662210282762089</v>
      </c>
      <c r="Q4544">
        <v>137.04813513901084</v>
      </c>
      <c r="R4544">
        <v>134.11669390648603</v>
      </c>
      <c r="U4544">
        <v>142.45839567107183</v>
      </c>
      <c r="V4544">
        <v>139.53442396223545</v>
      </c>
      <c r="X4544">
        <v>40840</v>
      </c>
    </row>
    <row r="4545" spans="1:24" x14ac:dyDescent="0.45">
      <c r="A4545">
        <v>132.17920663448484</v>
      </c>
      <c r="B4545">
        <v>129.03201133385301</v>
      </c>
      <c r="C4545">
        <f t="shared" si="140"/>
        <v>3.1471953006318358</v>
      </c>
      <c r="E4545">
        <v>132.71482626581414</v>
      </c>
      <c r="F4545">
        <v>129.63526275753975</v>
      </c>
      <c r="I4545">
        <v>133.57499733691117</v>
      </c>
      <c r="J4545">
        <v>130.55186269804835</v>
      </c>
      <c r="M4545">
        <v>135.09958664412756</v>
      </c>
      <c r="N4545">
        <v>132.13036648929119</v>
      </c>
      <c r="O4545">
        <f t="shared" si="141"/>
        <v>2.9692201548363641</v>
      </c>
      <c r="Q4545">
        <v>137.11084338665714</v>
      </c>
      <c r="R4545">
        <v>134.17629963159561</v>
      </c>
      <c r="U4545">
        <v>142.51892032146219</v>
      </c>
      <c r="V4545">
        <v>139.59186317026615</v>
      </c>
      <c r="X4545">
        <v>40860</v>
      </c>
    </row>
    <row r="4546" spans="1:24" x14ac:dyDescent="0.45">
      <c r="A4546">
        <v>132.24381408553177</v>
      </c>
      <c r="B4546">
        <v>129.0934739112854</v>
      </c>
      <c r="C4546">
        <f t="shared" si="140"/>
        <v>3.1503401742463666</v>
      </c>
      <c r="E4546">
        <v>132.77927429208631</v>
      </c>
      <c r="F4546">
        <v>129.69666241109371</v>
      </c>
      <c r="I4546">
        <v>133.63912981348832</v>
      </c>
      <c r="J4546">
        <v>130.6127737686038</v>
      </c>
      <c r="M4546">
        <v>135.16311530784634</v>
      </c>
      <c r="N4546">
        <v>132.19060359895229</v>
      </c>
      <c r="O4546">
        <f t="shared" si="141"/>
        <v>2.9725117088940465</v>
      </c>
      <c r="Q4546">
        <v>137.17355343312954</v>
      </c>
      <c r="R4546">
        <v>134.23582144081593</v>
      </c>
      <c r="U4546">
        <v>142.57944862760709</v>
      </c>
      <c r="V4546">
        <v>139.64917688071728</v>
      </c>
      <c r="X4546">
        <v>40880</v>
      </c>
    </row>
    <row r="4547" spans="1:24" x14ac:dyDescent="0.45">
      <c r="A4547">
        <v>132.30842155613468</v>
      </c>
      <c r="B4547">
        <v>129.15517002344131</v>
      </c>
      <c r="C4547">
        <f t="shared" ref="C4547:C4610" si="142" xml:space="preserve"> A4547-B4547</f>
        <v>3.1532515326933606</v>
      </c>
      <c r="E4547">
        <v>132.84372249316081</v>
      </c>
      <c r="F4547">
        <v>129.75813391804695</v>
      </c>
      <c r="I4547">
        <v>133.70326276891828</v>
      </c>
      <c r="J4547">
        <v>130.67403277754784</v>
      </c>
      <c r="M4547">
        <v>135.22664502026566</v>
      </c>
      <c r="N4547">
        <v>132.2510689496994</v>
      </c>
      <c r="O4547">
        <f t="shared" ref="O4547:O4610" si="143">M4547-N4547</f>
        <v>2.9755760705662624</v>
      </c>
      <c r="Q4547">
        <v>137.23626527593697</v>
      </c>
      <c r="R4547">
        <v>134.29538878798485</v>
      </c>
      <c r="U4547">
        <v>142.63998058477679</v>
      </c>
      <c r="V4547">
        <v>139.70654538273811</v>
      </c>
      <c r="X4547">
        <v>40900</v>
      </c>
    </row>
    <row r="4548" spans="1:24" x14ac:dyDescent="0.45">
      <c r="A4548">
        <v>132.37302904626497</v>
      </c>
      <c r="B4548">
        <v>129.21676260232925</v>
      </c>
      <c r="C4548">
        <f t="shared" si="142"/>
        <v>3.1562664439357206</v>
      </c>
      <c r="E4548">
        <v>132.90817086878261</v>
      </c>
      <c r="F4548">
        <v>129.81945505738258</v>
      </c>
      <c r="I4548">
        <v>133.76739620250896</v>
      </c>
      <c r="J4548">
        <v>130.73504704236984</v>
      </c>
      <c r="M4548">
        <v>135.29017577989723</v>
      </c>
      <c r="N4548">
        <v>132.31166756153107</v>
      </c>
      <c r="O4548">
        <f t="shared" si="143"/>
        <v>2.9785082183661586</v>
      </c>
      <c r="Q4548">
        <v>137.29897891259284</v>
      </c>
      <c r="R4548">
        <v>134.35510212182999</v>
      </c>
      <c r="U4548">
        <v>142.70051618824945</v>
      </c>
      <c r="V4548">
        <v>139.76387944817543</v>
      </c>
      <c r="X4548">
        <v>40920</v>
      </c>
    </row>
    <row r="4549" spans="1:24" x14ac:dyDescent="0.45">
      <c r="A4549">
        <v>132.43763655589404</v>
      </c>
      <c r="B4549">
        <v>129.27825158834457</v>
      </c>
      <c r="C4549">
        <f t="shared" si="142"/>
        <v>3.159384967549471</v>
      </c>
      <c r="E4549">
        <v>132.97261941869724</v>
      </c>
      <c r="F4549">
        <v>129.88091865181923</v>
      </c>
      <c r="I4549">
        <v>133.83153011356987</v>
      </c>
      <c r="J4549">
        <v>130.79594868421555</v>
      </c>
      <c r="M4549">
        <v>135.35370758525571</v>
      </c>
      <c r="N4549">
        <v>132.37190771102905</v>
      </c>
      <c r="O4549">
        <f t="shared" si="143"/>
        <v>2.9817998742266525</v>
      </c>
      <c r="Q4549">
        <v>137.36169434061509</v>
      </c>
      <c r="R4549">
        <v>134.41465985774994</v>
      </c>
      <c r="U4549">
        <v>142.76105543331101</v>
      </c>
      <c r="V4549">
        <v>139.82104134559631</v>
      </c>
      <c r="X4549">
        <v>40940</v>
      </c>
    </row>
    <row r="4550" spans="1:24" x14ac:dyDescent="0.45">
      <c r="A4550">
        <v>132.50224408499332</v>
      </c>
      <c r="B4550">
        <v>129.3398976624012</v>
      </c>
      <c r="C4550">
        <f t="shared" si="142"/>
        <v>3.1623464225921225</v>
      </c>
      <c r="E4550">
        <v>133.0370681426507</v>
      </c>
      <c r="F4550">
        <v>129.94227895140648</v>
      </c>
      <c r="I4550">
        <v>133.89566450141152</v>
      </c>
      <c r="J4550">
        <v>130.85719659924507</v>
      </c>
      <c r="M4550">
        <v>135.41724043485837</v>
      </c>
      <c r="N4550">
        <v>132.43237897753716</v>
      </c>
      <c r="O4550">
        <f t="shared" si="143"/>
        <v>2.984861457321216</v>
      </c>
      <c r="Q4550">
        <v>137.42441155752621</v>
      </c>
      <c r="R4550">
        <v>134.47417145967484</v>
      </c>
      <c r="U4550">
        <v>142.82159831525536</v>
      </c>
      <c r="V4550">
        <v>139.87839570641518</v>
      </c>
      <c r="X4550">
        <v>40960</v>
      </c>
    </row>
    <row r="4551" spans="1:24" x14ac:dyDescent="0.45">
      <c r="A4551">
        <v>132.56685163353436</v>
      </c>
      <c r="B4551">
        <v>129.40152937173843</v>
      </c>
      <c r="C4551">
        <f t="shared" si="142"/>
        <v>3.1653222617959216</v>
      </c>
      <c r="E4551">
        <v>133.10151704038955</v>
      </c>
      <c r="F4551">
        <v>130.00352692115121</v>
      </c>
      <c r="I4551">
        <v>133.95979936534604</v>
      </c>
      <c r="J4551">
        <v>130.91814458370209</v>
      </c>
      <c r="M4551">
        <v>135.48077432722539</v>
      </c>
      <c r="N4551">
        <v>132.49296733736992</v>
      </c>
      <c r="O4551">
        <f t="shared" si="143"/>
        <v>2.9878069898554713</v>
      </c>
      <c r="Q4551">
        <v>137.48713056085316</v>
      </c>
      <c r="R4551">
        <v>134.53377165272832</v>
      </c>
      <c r="U4551">
        <v>142.88214482938409</v>
      </c>
      <c r="V4551">
        <v>139.93575444817543</v>
      </c>
      <c r="X4551">
        <v>40980</v>
      </c>
    </row>
    <row r="4552" spans="1:24" x14ac:dyDescent="0.45">
      <c r="A4552">
        <v>132.63145920148864</v>
      </c>
      <c r="B4552">
        <v>129.46290391683578</v>
      </c>
      <c r="C4552">
        <f t="shared" si="142"/>
        <v>3.1685552846528537</v>
      </c>
      <c r="E4552">
        <v>133.16596611166071</v>
      </c>
      <c r="F4552">
        <v>130.06508633494377</v>
      </c>
      <c r="I4552">
        <v>134.02393470468672</v>
      </c>
      <c r="J4552">
        <v>130.97906738519669</v>
      </c>
      <c r="M4552">
        <v>135.5443092608796</v>
      </c>
      <c r="N4552">
        <v>132.55316371843219</v>
      </c>
      <c r="O4552">
        <f t="shared" si="143"/>
        <v>2.9911455424474127</v>
      </c>
      <c r="Q4552">
        <v>137.54985134812733</v>
      </c>
      <c r="R4552">
        <v>134.59337209910154</v>
      </c>
      <c r="U4552">
        <v>142.94269497100677</v>
      </c>
      <c r="V4552">
        <v>139.99306711554527</v>
      </c>
      <c r="X4552">
        <v>41000</v>
      </c>
    </row>
    <row r="4553" spans="1:24" x14ac:dyDescent="0.45">
      <c r="A4553">
        <v>132.69606678882789</v>
      </c>
      <c r="B4553">
        <v>129.52457567863166</v>
      </c>
      <c r="C4553">
        <f t="shared" si="142"/>
        <v>3.1714911101962286</v>
      </c>
      <c r="E4553">
        <v>133.23041535621172</v>
      </c>
      <c r="F4553">
        <v>130.12641184031963</v>
      </c>
      <c r="I4553">
        <v>134.08807051874822</v>
      </c>
      <c r="J4553">
        <v>131.04026888683438</v>
      </c>
      <c r="M4553">
        <v>135.60784523434677</v>
      </c>
      <c r="N4553">
        <v>132.61370957642794</v>
      </c>
      <c r="O4553">
        <f t="shared" si="143"/>
        <v>2.9941356579188323</v>
      </c>
      <c r="Q4553">
        <v>137.61257391688468</v>
      </c>
      <c r="R4553">
        <v>134.65298569202423</v>
      </c>
      <c r="U4553">
        <v>143.00324873544071</v>
      </c>
      <c r="V4553">
        <v>140.05016731843352</v>
      </c>
      <c r="X4553">
        <v>41020</v>
      </c>
    </row>
    <row r="4554" spans="1:24" x14ac:dyDescent="0.45">
      <c r="A4554">
        <v>132.76067439552372</v>
      </c>
      <c r="B4554">
        <v>129.58623784780502</v>
      </c>
      <c r="C4554">
        <f t="shared" si="142"/>
        <v>3.1744365477186989</v>
      </c>
      <c r="E4554">
        <v>133.29486477379052</v>
      </c>
      <c r="F4554">
        <v>130.18778419494629</v>
      </c>
      <c r="I4554">
        <v>134.15220680684641</v>
      </c>
      <c r="J4554">
        <v>131.10125544667244</v>
      </c>
      <c r="M4554">
        <v>135.67138224615522</v>
      </c>
      <c r="N4554">
        <v>132.67427134513855</v>
      </c>
      <c r="O4554">
        <f t="shared" si="143"/>
        <v>2.9971109010166685</v>
      </c>
      <c r="Q4554">
        <v>137.67529826466557</v>
      </c>
      <c r="R4554">
        <v>134.71248157322407</v>
      </c>
      <c r="U4554">
        <v>143.06380611801094</v>
      </c>
      <c r="V4554">
        <v>140.10751105844975</v>
      </c>
      <c r="X4554">
        <v>41040</v>
      </c>
    </row>
    <row r="4555" spans="1:24" x14ac:dyDescent="0.45">
      <c r="A4555">
        <v>132.82528202154782</v>
      </c>
      <c r="B4555">
        <v>129.64762410521507</v>
      </c>
      <c r="C4555">
        <f t="shared" si="142"/>
        <v>3.1776579163327483</v>
      </c>
      <c r="E4555">
        <v>133.3593143641456</v>
      </c>
      <c r="F4555">
        <v>130.24920630455017</v>
      </c>
      <c r="I4555">
        <v>134.21634356829861</v>
      </c>
      <c r="J4555">
        <v>131.16244128346443</v>
      </c>
      <c r="M4555">
        <v>135.7349202948362</v>
      </c>
      <c r="N4555">
        <v>132.73452341556549</v>
      </c>
      <c r="O4555">
        <f t="shared" si="143"/>
        <v>3.0003968792707099</v>
      </c>
      <c r="Q4555">
        <v>137.73802438901492</v>
      </c>
      <c r="R4555">
        <v>134.7720810174942</v>
      </c>
      <c r="U4555">
        <v>143.12436711405033</v>
      </c>
      <c r="V4555">
        <v>140.16494217514992</v>
      </c>
      <c r="X4555">
        <v>41060</v>
      </c>
    </row>
    <row r="4556" spans="1:24" x14ac:dyDescent="0.45">
      <c r="A4556">
        <v>132.88988966687211</v>
      </c>
      <c r="B4556">
        <v>129.70933072268963</v>
      </c>
      <c r="C4556">
        <f t="shared" si="142"/>
        <v>3.1805589441824793</v>
      </c>
      <c r="E4556">
        <v>133.42376412702589</v>
      </c>
      <c r="F4556">
        <v>130.31058150529861</v>
      </c>
      <c r="I4556">
        <v>134.28048080242334</v>
      </c>
      <c r="J4556">
        <v>131.22344350814819</v>
      </c>
      <c r="M4556">
        <v>135.79845937892361</v>
      </c>
      <c r="N4556">
        <v>132.79494366049767</v>
      </c>
      <c r="O4556">
        <f t="shared" si="143"/>
        <v>3.0035157184259447</v>
      </c>
      <c r="Q4556">
        <v>137.80075228748197</v>
      </c>
      <c r="R4556">
        <v>134.83143490552902</v>
      </c>
      <c r="U4556">
        <v>143.18493171889949</v>
      </c>
      <c r="V4556">
        <v>140.22226426005363</v>
      </c>
      <c r="X4556">
        <v>41080</v>
      </c>
    </row>
    <row r="4557" spans="1:24" x14ac:dyDescent="0.45">
      <c r="A4557">
        <v>132.95449733146827</v>
      </c>
      <c r="B4557">
        <v>129.77096679806709</v>
      </c>
      <c r="C4557">
        <f t="shared" si="142"/>
        <v>3.1835305334011821</v>
      </c>
      <c r="E4557">
        <v>133.48821406218087</v>
      </c>
      <c r="F4557">
        <v>130.37192741036415</v>
      </c>
      <c r="I4557">
        <v>134.34461850854058</v>
      </c>
      <c r="J4557">
        <v>131.28442418575287</v>
      </c>
      <c r="M4557">
        <v>135.86199949695413</v>
      </c>
      <c r="N4557">
        <v>132.85524341464043</v>
      </c>
      <c r="O4557">
        <f t="shared" si="143"/>
        <v>3.0067560823137001</v>
      </c>
      <c r="Q4557">
        <v>137.86348195762045</v>
      </c>
      <c r="R4557">
        <v>134.89128106832504</v>
      </c>
      <c r="U4557">
        <v>143.24549992790676</v>
      </c>
      <c r="V4557">
        <v>140.2793445289135</v>
      </c>
      <c r="X4557">
        <v>41100</v>
      </c>
    </row>
    <row r="4558" spans="1:24" x14ac:dyDescent="0.45">
      <c r="A4558">
        <v>133.0191050153083</v>
      </c>
      <c r="B4558">
        <v>129.83232361078262</v>
      </c>
      <c r="C4558">
        <f t="shared" si="142"/>
        <v>3.186781404525675</v>
      </c>
      <c r="E4558">
        <v>133.55266416936041</v>
      </c>
      <c r="F4558">
        <v>130.43334510922432</v>
      </c>
      <c r="I4558">
        <v>134.40875668597135</v>
      </c>
      <c r="J4558">
        <v>131.34562167525291</v>
      </c>
      <c r="M4558">
        <v>135.92554064746713</v>
      </c>
      <c r="N4558">
        <v>132.91575074195862</v>
      </c>
      <c r="O4558">
        <f t="shared" si="143"/>
        <v>3.0097899055085122</v>
      </c>
      <c r="Q4558">
        <v>137.92621339698857</v>
      </c>
      <c r="R4558">
        <v>134.9505127966404</v>
      </c>
      <c r="U4558">
        <v>143.30607173642824</v>
      </c>
      <c r="V4558">
        <v>140.33673453330994</v>
      </c>
      <c r="X4558">
        <v>41120</v>
      </c>
    </row>
    <row r="4559" spans="1:24" x14ac:dyDescent="0.45">
      <c r="A4559">
        <v>133.08371271836413</v>
      </c>
      <c r="B4559">
        <v>129.89397287368774</v>
      </c>
      <c r="C4559">
        <f t="shared" si="142"/>
        <v>3.1897398446763816</v>
      </c>
      <c r="E4559">
        <v>133.61711444831496</v>
      </c>
      <c r="F4559">
        <v>130.49472090601921</v>
      </c>
      <c r="I4559">
        <v>134.47289533403818</v>
      </c>
      <c r="J4559">
        <v>131.40658530592918</v>
      </c>
      <c r="M4559">
        <v>135.9890828290047</v>
      </c>
      <c r="N4559">
        <v>132.97622957825661</v>
      </c>
      <c r="O4559">
        <f t="shared" si="143"/>
        <v>3.0128532507480941</v>
      </c>
      <c r="Q4559">
        <v>137.98894660314889</v>
      </c>
      <c r="R4559">
        <v>135.01015790738165</v>
      </c>
      <c r="U4559">
        <v>143.36664713982771</v>
      </c>
      <c r="V4559">
        <v>140.3940341770649</v>
      </c>
      <c r="X4559">
        <v>41140</v>
      </c>
    </row>
    <row r="4560" spans="1:24" x14ac:dyDescent="0.45">
      <c r="A4560">
        <v>133.1483204406077</v>
      </c>
      <c r="B4560">
        <v>129.95558342337608</v>
      </c>
      <c r="C4560">
        <f t="shared" si="142"/>
        <v>3.1927370172316216</v>
      </c>
      <c r="E4560">
        <v>133.68156489879533</v>
      </c>
      <c r="F4560">
        <v>130.55617310106754</v>
      </c>
      <c r="I4560">
        <v>134.53703445206483</v>
      </c>
      <c r="J4560">
        <v>131.46775588393211</v>
      </c>
      <c r="M4560">
        <v>136.05262604011176</v>
      </c>
      <c r="N4560">
        <v>133.03677448257804</v>
      </c>
      <c r="O4560">
        <f t="shared" si="143"/>
        <v>3.0158515575337219</v>
      </c>
      <c r="Q4560">
        <v>138.05168157366839</v>
      </c>
      <c r="R4560">
        <v>135.06974940001965</v>
      </c>
      <c r="U4560">
        <v>143.42722613347664</v>
      </c>
      <c r="V4560">
        <v>140.45151397585869</v>
      </c>
      <c r="X4560">
        <v>41160</v>
      </c>
    </row>
    <row r="4561" spans="1:24" x14ac:dyDescent="0.45">
      <c r="A4561">
        <v>133.21292818201121</v>
      </c>
      <c r="B4561">
        <v>130.01695349998772</v>
      </c>
      <c r="C4561">
        <f t="shared" si="142"/>
        <v>3.1959746820234898</v>
      </c>
      <c r="E4561">
        <v>133.74601552055296</v>
      </c>
      <c r="F4561">
        <v>130.61776105314493</v>
      </c>
      <c r="I4561">
        <v>134.60117403937636</v>
      </c>
      <c r="J4561">
        <v>131.52863077633083</v>
      </c>
      <c r="M4561">
        <v>136.11617027933585</v>
      </c>
      <c r="N4561">
        <v>133.09700011461973</v>
      </c>
      <c r="O4561">
        <f t="shared" si="143"/>
        <v>3.0191701647161153</v>
      </c>
      <c r="Q4561">
        <v>138.11441830611852</v>
      </c>
      <c r="R4561">
        <v>135.12927438318729</v>
      </c>
      <c r="U4561">
        <v>143.48780871275417</v>
      </c>
      <c r="V4561">
        <v>140.5087986337021</v>
      </c>
      <c r="X4561">
        <v>41180</v>
      </c>
    </row>
    <row r="4562" spans="1:24" x14ac:dyDescent="0.45">
      <c r="A4562">
        <v>133.27753594254662</v>
      </c>
      <c r="B4562">
        <v>130.07868374139071</v>
      </c>
      <c r="C4562">
        <f t="shared" si="142"/>
        <v>3.1988522011559155</v>
      </c>
      <c r="E4562">
        <v>133.81046631333967</v>
      </c>
      <c r="F4562">
        <v>130.6788240224123</v>
      </c>
      <c r="I4562">
        <v>134.66531409529901</v>
      </c>
      <c r="J4562">
        <v>131.58989734202623</v>
      </c>
      <c r="M4562">
        <v>136.17971554522717</v>
      </c>
      <c r="N4562">
        <v>133.15751551091671</v>
      </c>
      <c r="O4562">
        <f t="shared" si="143"/>
        <v>3.0222000343104582</v>
      </c>
      <c r="Q4562">
        <v>138.17715679807498</v>
      </c>
      <c r="R4562">
        <v>135.18887078762054</v>
      </c>
      <c r="U4562">
        <v>143.54839487304713</v>
      </c>
      <c r="V4562">
        <v>140.5658987313509</v>
      </c>
      <c r="X4562">
        <v>41200</v>
      </c>
    </row>
    <row r="4563" spans="1:24" x14ac:dyDescent="0.45">
      <c r="A4563">
        <v>133.34214372218614</v>
      </c>
      <c r="B4563">
        <v>130.14032477140427</v>
      </c>
      <c r="C4563">
        <f t="shared" si="142"/>
        <v>3.2018189507818704</v>
      </c>
      <c r="E4563">
        <v>133.87491727690778</v>
      </c>
      <c r="F4563">
        <v>130.74024203419685</v>
      </c>
      <c r="I4563">
        <v>134.72945461916052</v>
      </c>
      <c r="J4563">
        <v>131.65079146623611</v>
      </c>
      <c r="M4563">
        <v>136.24326183633877</v>
      </c>
      <c r="N4563">
        <v>133.21782003343105</v>
      </c>
      <c r="O4563">
        <f t="shared" si="143"/>
        <v>3.0254418029077215</v>
      </c>
      <c r="Q4563">
        <v>138.23989704711798</v>
      </c>
      <c r="R4563">
        <v>135.2484608143568</v>
      </c>
      <c r="U4563">
        <v>143.60898460975</v>
      </c>
      <c r="V4563">
        <v>140.62330134958029</v>
      </c>
      <c r="X4563">
        <v>41220</v>
      </c>
    </row>
    <row r="4564" spans="1:24" x14ac:dyDescent="0.45">
      <c r="A4564">
        <v>133.40675152090205</v>
      </c>
      <c r="B4564">
        <v>130.20162345468998</v>
      </c>
      <c r="C4564">
        <f t="shared" si="142"/>
        <v>3.2051280662120689</v>
      </c>
      <c r="E4564">
        <v>133.93936841101009</v>
      </c>
      <c r="F4564">
        <v>130.80165988206863</v>
      </c>
      <c r="I4564">
        <v>134.79359561028971</v>
      </c>
      <c r="J4564">
        <v>131.71177640557289</v>
      </c>
      <c r="M4564">
        <v>136.30680915122628</v>
      </c>
      <c r="N4564">
        <v>133.27827835083008</v>
      </c>
      <c r="O4564">
        <f t="shared" si="143"/>
        <v>3.0285308003961973</v>
      </c>
      <c r="Q4564">
        <v>138.30263905083206</v>
      </c>
      <c r="R4564">
        <v>135.30802235007286</v>
      </c>
      <c r="U4564">
        <v>143.66957791826488</v>
      </c>
      <c r="V4564">
        <v>140.68063022196293</v>
      </c>
      <c r="X4564">
        <v>41240</v>
      </c>
    </row>
    <row r="4565" spans="1:24" x14ac:dyDescent="0.45">
      <c r="A4565">
        <v>133.47135933866656</v>
      </c>
      <c r="B4565">
        <v>130.2633735537529</v>
      </c>
      <c r="C4565">
        <f t="shared" si="142"/>
        <v>3.2079857849136602</v>
      </c>
      <c r="E4565">
        <v>134.00381971539991</v>
      </c>
      <c r="F4565">
        <v>130.86297392845154</v>
      </c>
      <c r="I4565">
        <v>134.8577370680168</v>
      </c>
      <c r="J4565">
        <v>131.77301394939423</v>
      </c>
      <c r="M4565">
        <v>136.37035748844801</v>
      </c>
      <c r="N4565">
        <v>133.33875888586044</v>
      </c>
      <c r="O4565">
        <f t="shared" si="143"/>
        <v>3.0315986025875645</v>
      </c>
      <c r="Q4565">
        <v>138.36538280680611</v>
      </c>
      <c r="R4565">
        <v>135.3675893843174</v>
      </c>
      <c r="U4565">
        <v>143.7301747940015</v>
      </c>
      <c r="V4565">
        <v>140.73807896673679</v>
      </c>
      <c r="X4565">
        <v>41260</v>
      </c>
    </row>
    <row r="4566" spans="1:24" x14ac:dyDescent="0.45">
      <c r="A4566">
        <v>133.53596717545204</v>
      </c>
      <c r="B4566">
        <v>130.32469466328621</v>
      </c>
      <c r="C4566">
        <f t="shared" si="142"/>
        <v>3.2112725121658343</v>
      </c>
      <c r="E4566">
        <v>134.06827118983094</v>
      </c>
      <c r="F4566">
        <v>130.92452391982079</v>
      </c>
      <c r="I4566">
        <v>134.9218789916732</v>
      </c>
      <c r="J4566">
        <v>131.83388382196426</v>
      </c>
      <c r="M4566">
        <v>136.43390684656507</v>
      </c>
      <c r="N4566">
        <v>133.39930206537247</v>
      </c>
      <c r="O4566">
        <f t="shared" si="143"/>
        <v>3.0346047811925985</v>
      </c>
      <c r="Q4566">
        <v>138.42812831263336</v>
      </c>
      <c r="R4566">
        <v>135.42717576026917</v>
      </c>
      <c r="U4566">
        <v>143.79077523237711</v>
      </c>
      <c r="V4566">
        <v>140.79541003704071</v>
      </c>
      <c r="X4566">
        <v>41280</v>
      </c>
    </row>
    <row r="4567" spans="1:24" x14ac:dyDescent="0.45">
      <c r="A4567">
        <v>133.60057503123085</v>
      </c>
      <c r="B4567">
        <v>130.38636088371277</v>
      </c>
      <c r="C4567">
        <f t="shared" si="142"/>
        <v>3.2142141475180779</v>
      </c>
      <c r="E4567">
        <v>134.13272283405746</v>
      </c>
      <c r="F4567">
        <v>130.98590242862701</v>
      </c>
      <c r="I4567">
        <v>134.98602138059164</v>
      </c>
      <c r="J4567">
        <v>131.89486214518547</v>
      </c>
      <c r="M4567">
        <v>136.49745722414113</v>
      </c>
      <c r="N4567">
        <v>133.45949974656105</v>
      </c>
      <c r="O4567">
        <f t="shared" si="143"/>
        <v>3.0379574775800791</v>
      </c>
      <c r="Q4567">
        <v>138.49087556591141</v>
      </c>
      <c r="R4567">
        <v>135.48670896887779</v>
      </c>
      <c r="U4567">
        <v>143.85137922881674</v>
      </c>
      <c r="V4567">
        <v>140.85252377390862</v>
      </c>
      <c r="X4567">
        <v>41300</v>
      </c>
    </row>
    <row r="4568" spans="1:24" x14ac:dyDescent="0.45">
      <c r="A4568">
        <v>133.6651829059754</v>
      </c>
      <c r="B4568">
        <v>130.44793590903282</v>
      </c>
      <c r="C4568">
        <f t="shared" si="142"/>
        <v>3.2172469969425777</v>
      </c>
      <c r="E4568">
        <v>134.19717464783409</v>
      </c>
      <c r="F4568">
        <v>131.04703633487225</v>
      </c>
      <c r="I4568">
        <v>135.05016423410615</v>
      </c>
      <c r="J4568">
        <v>131.95595654845238</v>
      </c>
      <c r="M4568">
        <v>136.56100861974261</v>
      </c>
      <c r="N4568">
        <v>133.5199846830219</v>
      </c>
      <c r="O4568">
        <f t="shared" si="143"/>
        <v>3.0410239367207055</v>
      </c>
      <c r="Q4568">
        <v>138.55362456424214</v>
      </c>
      <c r="R4568">
        <v>135.54633240401745</v>
      </c>
      <c r="U4568">
        <v>143.91198677875278</v>
      </c>
      <c r="V4568">
        <v>140.90984803438187</v>
      </c>
      <c r="X4568">
        <v>41320</v>
      </c>
    </row>
    <row r="4569" spans="1:24" x14ac:dyDescent="0.45">
      <c r="A4569">
        <v>133.72979079965825</v>
      </c>
      <c r="B4569">
        <v>130.50956070516258</v>
      </c>
      <c r="C4569">
        <f t="shared" si="142"/>
        <v>3.2202300944956619</v>
      </c>
      <c r="E4569">
        <v>134.26162663091608</v>
      </c>
      <c r="F4569">
        <v>131.10865100473166</v>
      </c>
      <c r="I4569">
        <v>135.11430755155195</v>
      </c>
      <c r="J4569">
        <v>132.01694918610156</v>
      </c>
      <c r="M4569">
        <v>136.6245610319385</v>
      </c>
      <c r="N4569">
        <v>133.58055384457111</v>
      </c>
      <c r="O4569">
        <f t="shared" si="143"/>
        <v>3.0440071873673844</v>
      </c>
      <c r="Q4569">
        <v>138.61637530523183</v>
      </c>
      <c r="R4569">
        <v>135.60585833340883</v>
      </c>
      <c r="U4569">
        <v>143.97259787762525</v>
      </c>
      <c r="V4569">
        <v>140.9671488404274</v>
      </c>
      <c r="X4569">
        <v>41340</v>
      </c>
    </row>
    <row r="4570" spans="1:24" x14ac:dyDescent="0.45">
      <c r="A4570">
        <v>133.7943987122519</v>
      </c>
      <c r="B4570">
        <v>130.57097083330154</v>
      </c>
      <c r="C4570">
        <f t="shared" si="142"/>
        <v>3.2234278789503605</v>
      </c>
      <c r="E4570">
        <v>134.32607878305907</v>
      </c>
      <c r="F4570">
        <v>131.17005929350853</v>
      </c>
      <c r="I4570">
        <v>135.17845133226552</v>
      </c>
      <c r="J4570">
        <v>132.07817406952381</v>
      </c>
      <c r="M4570">
        <v>136.68811445930052</v>
      </c>
      <c r="N4570">
        <v>133.64078539609909</v>
      </c>
      <c r="O4570">
        <f t="shared" si="143"/>
        <v>3.0473290632014312</v>
      </c>
      <c r="Q4570">
        <v>138.67912778649105</v>
      </c>
      <c r="R4570">
        <v>135.66542558372021</v>
      </c>
      <c r="U4570">
        <v>144.03321252088182</v>
      </c>
      <c r="V4570">
        <v>141.0246557071805</v>
      </c>
      <c r="X4570">
        <v>41360</v>
      </c>
    </row>
    <row r="4571" spans="1:24" x14ac:dyDescent="0.45">
      <c r="A4571">
        <v>133.85900664372889</v>
      </c>
      <c r="B4571">
        <v>130.63259023427963</v>
      </c>
      <c r="C4571">
        <f t="shared" si="142"/>
        <v>3.2264164094492571</v>
      </c>
      <c r="E4571">
        <v>134.39053110401915</v>
      </c>
      <c r="F4571">
        <v>131.23134477436543</v>
      </c>
      <c r="I4571">
        <v>135.24259557558477</v>
      </c>
      <c r="J4571">
        <v>132.13902962207794</v>
      </c>
      <c r="M4571">
        <v>136.75166890040308</v>
      </c>
      <c r="N4571">
        <v>133.70118761062622</v>
      </c>
      <c r="O4571">
        <f t="shared" si="143"/>
        <v>3.0504812897768545</v>
      </c>
      <c r="Q4571">
        <v>138.74188200563458</v>
      </c>
      <c r="R4571">
        <v>135.72495937347412</v>
      </c>
      <c r="U4571">
        <v>144.09383070397752</v>
      </c>
      <c r="V4571">
        <v>141.08199846744537</v>
      </c>
      <c r="X4571">
        <v>41380</v>
      </c>
    </row>
    <row r="4572" spans="1:24" x14ac:dyDescent="0.45">
      <c r="A4572">
        <v>133.92361459406197</v>
      </c>
      <c r="B4572">
        <v>130.69418309628963</v>
      </c>
      <c r="C4572">
        <f t="shared" si="142"/>
        <v>3.2294314977723388</v>
      </c>
      <c r="E4572">
        <v>134.45498359355287</v>
      </c>
      <c r="F4572">
        <v>131.29274666309357</v>
      </c>
      <c r="I4572">
        <v>135.3067402808486</v>
      </c>
      <c r="J4572">
        <v>132.20019395649433</v>
      </c>
      <c r="M4572">
        <v>136.81522435382317</v>
      </c>
      <c r="N4572">
        <v>133.76172628998756</v>
      </c>
      <c r="O4572">
        <f t="shared" si="143"/>
        <v>3.0534980638356046</v>
      </c>
      <c r="Q4572">
        <v>138.80463796028161</v>
      </c>
      <c r="R4572">
        <v>135.78456631302834</v>
      </c>
      <c r="U4572">
        <v>144.15445242237499</v>
      </c>
      <c r="V4572">
        <v>141.13940778374672</v>
      </c>
      <c r="X4572">
        <v>41400</v>
      </c>
    </row>
    <row r="4573" spans="1:24" x14ac:dyDescent="0.45">
      <c r="A4573">
        <v>133.98822256322376</v>
      </c>
      <c r="B4573">
        <v>130.75560706853867</v>
      </c>
      <c r="C4573">
        <f t="shared" si="142"/>
        <v>3.232615494685092</v>
      </c>
      <c r="E4573">
        <v>134.51943625141729</v>
      </c>
      <c r="F4573">
        <v>131.35401672124863</v>
      </c>
      <c r="I4573">
        <v>135.37088544739737</v>
      </c>
      <c r="J4573">
        <v>132.26113930344582</v>
      </c>
      <c r="M4573">
        <v>136.87878081814037</v>
      </c>
      <c r="N4573">
        <v>133.82191315293312</v>
      </c>
      <c r="O4573">
        <f t="shared" si="143"/>
        <v>3.0568676652072497</v>
      </c>
      <c r="Q4573">
        <v>138.86739564805558</v>
      </c>
      <c r="R4573">
        <v>135.8440828025341</v>
      </c>
      <c r="U4573">
        <v>144.21507767154435</v>
      </c>
      <c r="V4573">
        <v>141.19644077122211</v>
      </c>
      <c r="X4573">
        <v>41420</v>
      </c>
    </row>
    <row r="4574" spans="1:24" x14ac:dyDescent="0.45">
      <c r="A4574">
        <v>134.05283055118707</v>
      </c>
      <c r="B4574">
        <v>130.81714880466461</v>
      </c>
      <c r="C4574">
        <f t="shared" si="142"/>
        <v>3.2356817465224594</v>
      </c>
      <c r="E4574">
        <v>134.58388907736997</v>
      </c>
      <c r="F4574">
        <v>131.41536191105843</v>
      </c>
      <c r="I4574">
        <v>135.43503107457258</v>
      </c>
      <c r="J4574">
        <v>132.32231637835503</v>
      </c>
      <c r="M4574">
        <v>136.94233829193701</v>
      </c>
      <c r="N4574">
        <v>133.88240206241608</v>
      </c>
      <c r="O4574">
        <f t="shared" si="143"/>
        <v>3.0599362295209289</v>
      </c>
      <c r="Q4574">
        <v>138.93015506658415</v>
      </c>
      <c r="R4574">
        <v>135.90371602773666</v>
      </c>
      <c r="U4574">
        <v>144.2757064469632</v>
      </c>
      <c r="V4574">
        <v>141.25387451052666</v>
      </c>
      <c r="X4574">
        <v>41440</v>
      </c>
    </row>
    <row r="4575" spans="1:24" x14ac:dyDescent="0.45">
      <c r="A4575">
        <v>134.11743855792463</v>
      </c>
      <c r="B4575">
        <v>130.87872874736786</v>
      </c>
      <c r="C4575">
        <f t="shared" si="142"/>
        <v>3.2387098105567702</v>
      </c>
      <c r="E4575">
        <v>134.64834207116883</v>
      </c>
      <c r="F4575">
        <v>131.47676691412926</v>
      </c>
      <c r="I4575">
        <v>135.49917716171709</v>
      </c>
      <c r="J4575">
        <v>132.38322839140892</v>
      </c>
      <c r="M4575">
        <v>137.00589677379804</v>
      </c>
      <c r="N4575">
        <v>133.94291311502457</v>
      </c>
      <c r="O4575">
        <f t="shared" si="143"/>
        <v>3.0629836587734758</v>
      </c>
      <c r="Q4575">
        <v>138.99291621349934</v>
      </c>
      <c r="R4575">
        <v>135.96322712302208</v>
      </c>
      <c r="U4575">
        <v>144.33633874411657</v>
      </c>
      <c r="V4575">
        <v>141.31128224730492</v>
      </c>
      <c r="X4575">
        <v>41460</v>
      </c>
    </row>
    <row r="4576" spans="1:24" x14ac:dyDescent="0.45">
      <c r="A4576">
        <v>134.18204658340937</v>
      </c>
      <c r="B4576">
        <v>130.94006451964378</v>
      </c>
      <c r="C4576">
        <f t="shared" si="142"/>
        <v>3.2419820637655903</v>
      </c>
      <c r="E4576">
        <v>134.71279523257238</v>
      </c>
      <c r="F4576">
        <v>131.53802321106195</v>
      </c>
      <c r="I4576">
        <v>135.56332370817489</v>
      </c>
      <c r="J4576">
        <v>132.44412285089493</v>
      </c>
      <c r="M4576">
        <v>137.06945626231092</v>
      </c>
      <c r="N4576">
        <v>134.00309633486904</v>
      </c>
      <c r="O4576">
        <f t="shared" si="143"/>
        <v>3.06635992744188</v>
      </c>
      <c r="Q4576">
        <v>139.05567908643732</v>
      </c>
      <c r="R4576">
        <v>136.02280121296644</v>
      </c>
      <c r="U4576">
        <v>144.39697455849702</v>
      </c>
      <c r="V4576">
        <v>141.36865469813347</v>
      </c>
      <c r="X4576">
        <v>41480</v>
      </c>
    </row>
    <row r="4577" spans="1:24" x14ac:dyDescent="0.45">
      <c r="A4577">
        <v>134.24665462761416</v>
      </c>
      <c r="B4577">
        <v>131.00168399058748</v>
      </c>
      <c r="C4577">
        <f t="shared" si="142"/>
        <v>3.2449706370266824</v>
      </c>
      <c r="E4577">
        <v>134.77724856133943</v>
      </c>
      <c r="F4577">
        <v>131.59944577515125</v>
      </c>
      <c r="I4577">
        <v>135.62747071329125</v>
      </c>
      <c r="J4577">
        <v>132.50530134281144</v>
      </c>
      <c r="M4577">
        <v>137.13301675606584</v>
      </c>
      <c r="N4577">
        <v>134.06360823661089</v>
      </c>
      <c r="O4577">
        <f t="shared" si="143"/>
        <v>3.069408519454953</v>
      </c>
      <c r="Q4577">
        <v>139.11844368303861</v>
      </c>
      <c r="R4577">
        <v>136.08232200145721</v>
      </c>
      <c r="U4577">
        <v>144.4576138856045</v>
      </c>
      <c r="V4577">
        <v>141.42590147256851</v>
      </c>
      <c r="X4577">
        <v>41500</v>
      </c>
    </row>
    <row r="4578" spans="1:24" x14ac:dyDescent="0.45">
      <c r="A4578">
        <v>134.31126269051202</v>
      </c>
      <c r="B4578">
        <v>131.06325612962246</v>
      </c>
      <c r="C4578">
        <f t="shared" si="142"/>
        <v>3.2480065608895643</v>
      </c>
      <c r="E4578">
        <v>134.84170205722941</v>
      </c>
      <c r="F4578">
        <v>131.66081742942333</v>
      </c>
      <c r="I4578">
        <v>135.69161817641267</v>
      </c>
      <c r="J4578">
        <v>132.56622445583344</v>
      </c>
      <c r="M4578">
        <v>137.1965782536555</v>
      </c>
      <c r="N4578">
        <v>134.12404932826757</v>
      </c>
      <c r="O4578">
        <f t="shared" si="143"/>
        <v>3.0725289253879282</v>
      </c>
      <c r="Q4578">
        <v>139.18121000094789</v>
      </c>
      <c r="R4578">
        <v>136.14187733829021</v>
      </c>
      <c r="U4578">
        <v>144.51825672094634</v>
      </c>
      <c r="V4578">
        <v>141.48334616422653</v>
      </c>
      <c r="X4578">
        <v>41520</v>
      </c>
    </row>
    <row r="4579" spans="1:24" x14ac:dyDescent="0.45">
      <c r="A4579">
        <v>134.3758707720759</v>
      </c>
      <c r="B4579">
        <v>131.12468237429857</v>
      </c>
      <c r="C4579">
        <f t="shared" si="142"/>
        <v>3.2511883977773266</v>
      </c>
      <c r="E4579">
        <v>134.90615572000218</v>
      </c>
      <c r="F4579">
        <v>131.72211863100529</v>
      </c>
      <c r="I4579">
        <v>135.75576609688696</v>
      </c>
      <c r="J4579">
        <v>132.62743976712227</v>
      </c>
      <c r="M4579">
        <v>137.26014075367533</v>
      </c>
      <c r="N4579">
        <v>134.18461428582668</v>
      </c>
      <c r="O4579">
        <f t="shared" si="143"/>
        <v>3.0755264678486469</v>
      </c>
      <c r="Q4579">
        <v>139.24397803781412</v>
      </c>
      <c r="R4579">
        <v>136.20149002969265</v>
      </c>
      <c r="U4579">
        <v>144.57890306003739</v>
      </c>
      <c r="V4579">
        <v>141.54078173264861</v>
      </c>
      <c r="X4579">
        <v>41540</v>
      </c>
    </row>
    <row r="4580" spans="1:24" x14ac:dyDescent="0.45">
      <c r="A4580">
        <v>134.44047887227887</v>
      </c>
      <c r="B4580">
        <v>131.18624070286751</v>
      </c>
      <c r="C4580">
        <f t="shared" si="142"/>
        <v>3.2542381694113658</v>
      </c>
      <c r="E4580">
        <v>134.97060954941793</v>
      </c>
      <c r="F4580">
        <v>131.78345674276352</v>
      </c>
      <c r="I4580">
        <v>135.8199144740631</v>
      </c>
      <c r="J4580">
        <v>132.68836070597172</v>
      </c>
      <c r="M4580">
        <v>137.32370425472325</v>
      </c>
      <c r="N4580">
        <v>134.24477307498455</v>
      </c>
      <c r="O4580">
        <f t="shared" si="143"/>
        <v>3.0789311797387029</v>
      </c>
      <c r="Q4580">
        <v>139.30674779129041</v>
      </c>
      <c r="R4580">
        <v>136.26102274656296</v>
      </c>
      <c r="U4580">
        <v>144.63955289839978</v>
      </c>
      <c r="V4580">
        <v>141.5977910682559</v>
      </c>
      <c r="X4580">
        <v>41560</v>
      </c>
    </row>
    <row r="4581" spans="1:24" x14ac:dyDescent="0.45">
      <c r="A4581">
        <v>134.50508699109409</v>
      </c>
      <c r="B4581">
        <v>131.2478561103344</v>
      </c>
      <c r="C4581">
        <f t="shared" si="142"/>
        <v>3.2572308807596926</v>
      </c>
      <c r="E4581">
        <v>135.03506354523745</v>
      </c>
      <c r="F4581">
        <v>131.84476837515831</v>
      </c>
      <c r="I4581">
        <v>135.88406330729123</v>
      </c>
      <c r="J4581">
        <v>132.74923892319202</v>
      </c>
      <c r="M4581">
        <v>137.38726875539982</v>
      </c>
      <c r="N4581">
        <v>134.30521649122238</v>
      </c>
      <c r="O4581">
        <f t="shared" si="143"/>
        <v>3.0820522641774346</v>
      </c>
      <c r="Q4581">
        <v>139.36951925903412</v>
      </c>
      <c r="R4581">
        <v>136.32083773612976</v>
      </c>
      <c r="U4581">
        <v>144.70020623156307</v>
      </c>
      <c r="V4581">
        <v>141.6552514731884</v>
      </c>
      <c r="X4581">
        <v>41580</v>
      </c>
    </row>
    <row r="4582" spans="1:24" x14ac:dyDescent="0.45">
      <c r="A4582">
        <v>134.56969512849469</v>
      </c>
      <c r="B4582">
        <v>131.30921396613121</v>
      </c>
      <c r="C4582">
        <f t="shared" si="142"/>
        <v>3.260481162363476</v>
      </c>
      <c r="E4582">
        <v>135.09951770722193</v>
      </c>
      <c r="F4582">
        <v>131.9061007797718</v>
      </c>
      <c r="I4582">
        <v>135.94821259592288</v>
      </c>
      <c r="J4582">
        <v>132.81038525700569</v>
      </c>
      <c r="M4582">
        <v>137.45083425430815</v>
      </c>
      <c r="N4582">
        <v>134.36567816138268</v>
      </c>
      <c r="O4582">
        <f t="shared" si="143"/>
        <v>3.0851560929254731</v>
      </c>
      <c r="Q4582">
        <v>139.43229243870684</v>
      </c>
      <c r="R4582">
        <v>136.38013184070587</v>
      </c>
      <c r="U4582">
        <v>144.76086305506416</v>
      </c>
      <c r="V4582">
        <v>141.71262799203396</v>
      </c>
      <c r="X4582">
        <v>41600</v>
      </c>
    </row>
    <row r="4583" spans="1:24" x14ac:dyDescent="0.45">
      <c r="A4583">
        <v>134.63430328445392</v>
      </c>
      <c r="B4583">
        <v>131.37079805135727</v>
      </c>
      <c r="C4583">
        <f t="shared" si="142"/>
        <v>3.2635052330966516</v>
      </c>
      <c r="E4583">
        <v>135.1639720351331</v>
      </c>
      <c r="F4583">
        <v>131.96745893359184</v>
      </c>
      <c r="I4583">
        <v>136.01236233931067</v>
      </c>
      <c r="J4583">
        <v>132.87128302454948</v>
      </c>
      <c r="M4583">
        <v>137.51440075005402</v>
      </c>
      <c r="N4583">
        <v>134.42581856250763</v>
      </c>
      <c r="O4583">
        <f t="shared" si="143"/>
        <v>3.0885821875463932</v>
      </c>
      <c r="Q4583">
        <v>139.49506732797428</v>
      </c>
      <c r="R4583">
        <v>136.43983846902847</v>
      </c>
      <c r="U4583">
        <v>144.82152336444739</v>
      </c>
      <c r="V4583">
        <v>141.77008190751076</v>
      </c>
      <c r="X4583">
        <v>41620</v>
      </c>
    </row>
    <row r="4584" spans="1:24" x14ac:dyDescent="0.45">
      <c r="A4584">
        <v>134.69891145894505</v>
      </c>
      <c r="B4584">
        <v>131.4323838353157</v>
      </c>
      <c r="C4584">
        <f t="shared" si="142"/>
        <v>3.2665276236293437</v>
      </c>
      <c r="E4584">
        <v>135.22842652873297</v>
      </c>
      <c r="F4584">
        <v>132.02878456376493</v>
      </c>
      <c r="I4584">
        <v>136.07651253680854</v>
      </c>
      <c r="J4584">
        <v>132.9324306845665</v>
      </c>
      <c r="M4584">
        <v>137.57796824124566</v>
      </c>
      <c r="N4584">
        <v>134.48637855052948</v>
      </c>
      <c r="O4584">
        <f t="shared" si="143"/>
        <v>3.0915896907161766</v>
      </c>
      <c r="Q4584">
        <v>139.55784392450639</v>
      </c>
      <c r="R4584">
        <v>136.49946129322052</v>
      </c>
      <c r="U4584">
        <v>144.88218715526429</v>
      </c>
      <c r="V4584">
        <v>141.82741451263428</v>
      </c>
      <c r="X4584">
        <v>41640</v>
      </c>
    </row>
    <row r="4585" spans="1:24" x14ac:dyDescent="0.45">
      <c r="A4585">
        <v>134.76351965194138</v>
      </c>
      <c r="B4585">
        <v>131.49373340606689</v>
      </c>
      <c r="C4585">
        <f t="shared" si="142"/>
        <v>3.2697862458744851</v>
      </c>
      <c r="E4585">
        <v>135.29288118778413</v>
      </c>
      <c r="F4585">
        <v>132.09006839245558</v>
      </c>
      <c r="I4585">
        <v>136.14066318777154</v>
      </c>
      <c r="J4585">
        <v>132.99331519007683</v>
      </c>
      <c r="M4585">
        <v>137.64153672649397</v>
      </c>
      <c r="N4585">
        <v>134.54683319851756</v>
      </c>
      <c r="O4585">
        <f t="shared" si="143"/>
        <v>3.0947035279764066</v>
      </c>
      <c r="Q4585">
        <v>139.62062222597731</v>
      </c>
      <c r="R4585">
        <v>136.55904134362936</v>
      </c>
      <c r="U4585">
        <v>144.94285442307384</v>
      </c>
      <c r="V4585">
        <v>141.88477662205696</v>
      </c>
      <c r="X4585">
        <v>41660</v>
      </c>
    </row>
    <row r="4586" spans="1:24" x14ac:dyDescent="0.45">
      <c r="A4586">
        <v>134.82812786341628</v>
      </c>
      <c r="B4586">
        <v>131.55535349622369</v>
      </c>
      <c r="C4586">
        <f t="shared" si="142"/>
        <v>3.2727743671925964</v>
      </c>
      <c r="E4586">
        <v>135.35733601204967</v>
      </c>
      <c r="F4586">
        <v>132.15134906768799</v>
      </c>
      <c r="I4586">
        <v>136.20481429155603</v>
      </c>
      <c r="J4586">
        <v>133.05452211201191</v>
      </c>
      <c r="M4586">
        <v>137.70510620441232</v>
      </c>
      <c r="N4586">
        <v>134.6073402389884</v>
      </c>
      <c r="O4586">
        <f t="shared" si="143"/>
        <v>3.0977659654239176</v>
      </c>
      <c r="Q4586">
        <v>139.68340223006524</v>
      </c>
      <c r="R4586">
        <v>136.61861823499203</v>
      </c>
      <c r="U4586">
        <v>145.00352516344225</v>
      </c>
      <c r="V4586">
        <v>141.94223770499229</v>
      </c>
      <c r="X4586">
        <v>41680</v>
      </c>
    </row>
    <row r="4587" spans="1:24" x14ac:dyDescent="0.45">
      <c r="A4587">
        <v>134.89273609334322</v>
      </c>
      <c r="B4587">
        <v>131.61696837097406</v>
      </c>
      <c r="C4587">
        <f t="shared" si="142"/>
        <v>3.275767722369153</v>
      </c>
      <c r="E4587">
        <v>135.42179100129297</v>
      </c>
      <c r="F4587">
        <v>132.21275439858437</v>
      </c>
      <c r="I4587">
        <v>136.26896584751955</v>
      </c>
      <c r="J4587">
        <v>133.11537992209196</v>
      </c>
      <c r="M4587">
        <v>137.76867667361674</v>
      </c>
      <c r="N4587">
        <v>134.66755297780037</v>
      </c>
      <c r="O4587">
        <f t="shared" si="143"/>
        <v>3.1011236958163693</v>
      </c>
      <c r="Q4587">
        <v>139.7461839344526</v>
      </c>
      <c r="R4587">
        <v>136.67814010381699</v>
      </c>
      <c r="U4587">
        <v>145.064199371943</v>
      </c>
      <c r="V4587">
        <v>141.99921292066574</v>
      </c>
      <c r="X4587">
        <v>41700</v>
      </c>
    </row>
    <row r="4588" spans="1:24" x14ac:dyDescent="0.45">
      <c r="A4588">
        <v>134.95734434169563</v>
      </c>
      <c r="B4588">
        <v>131.67825473845005</v>
      </c>
      <c r="C4588">
        <f t="shared" si="142"/>
        <v>3.2790896032455805</v>
      </c>
      <c r="E4588">
        <v>135.48624615527802</v>
      </c>
      <c r="F4588">
        <v>132.27407133579254</v>
      </c>
      <c r="I4588">
        <v>136.33311785502084</v>
      </c>
      <c r="J4588">
        <v>133.17648836970329</v>
      </c>
      <c r="M4588">
        <v>137.83224813272574</v>
      </c>
      <c r="N4588">
        <v>134.72797511518002</v>
      </c>
      <c r="O4588">
        <f t="shared" si="143"/>
        <v>3.1042730175457223</v>
      </c>
      <c r="Q4588">
        <v>139.80896733682599</v>
      </c>
      <c r="R4588">
        <v>136.73768080770969</v>
      </c>
      <c r="U4588">
        <v>145.12487704415696</v>
      </c>
      <c r="V4588">
        <v>142.05661461129785</v>
      </c>
      <c r="X4588">
        <v>41720</v>
      </c>
    </row>
    <row r="4589" spans="1:24" x14ac:dyDescent="0.45">
      <c r="A4589">
        <v>135.02195260844709</v>
      </c>
      <c r="B4589">
        <v>131.73982261121273</v>
      </c>
      <c r="C4589">
        <f t="shared" si="142"/>
        <v>3.2821299972343638</v>
      </c>
      <c r="E4589">
        <v>135.55070147376912</v>
      </c>
      <c r="F4589">
        <v>132.33537337183952</v>
      </c>
      <c r="I4589">
        <v>136.39727031341985</v>
      </c>
      <c r="J4589">
        <v>133.23738121986389</v>
      </c>
      <c r="M4589">
        <v>137.89582058036041</v>
      </c>
      <c r="N4589">
        <v>134.7884329855442</v>
      </c>
      <c r="O4589">
        <f t="shared" si="143"/>
        <v>3.1073875948162026</v>
      </c>
      <c r="Q4589">
        <v>139.87175243487604</v>
      </c>
      <c r="R4589">
        <v>136.79728952050209</v>
      </c>
      <c r="U4589">
        <v>145.18555817567213</v>
      </c>
      <c r="V4589">
        <v>142.11395909637213</v>
      </c>
      <c r="X4589">
        <v>41740</v>
      </c>
    </row>
    <row r="4590" spans="1:24" x14ac:dyDescent="0.45">
      <c r="A4590">
        <v>135.08656089357112</v>
      </c>
      <c r="B4590">
        <v>131.8014769256115</v>
      </c>
      <c r="C4590">
        <f t="shared" si="142"/>
        <v>3.285083967959622</v>
      </c>
      <c r="E4590">
        <v>135.61515695653117</v>
      </c>
      <c r="F4590">
        <v>132.39693877100945</v>
      </c>
      <c r="I4590">
        <v>136.46142322207777</v>
      </c>
      <c r="J4590">
        <v>133.29865980148315</v>
      </c>
      <c r="M4590">
        <v>137.95939401514437</v>
      </c>
      <c r="N4590">
        <v>134.84863328933716</v>
      </c>
      <c r="O4590">
        <f t="shared" si="143"/>
        <v>3.1107607258072107</v>
      </c>
      <c r="Q4590">
        <v>139.9345392262976</v>
      </c>
      <c r="R4590">
        <v>136.85680139064789</v>
      </c>
      <c r="U4590">
        <v>145.24624276208382</v>
      </c>
      <c r="V4590">
        <v>142.17142096161842</v>
      </c>
      <c r="X4590">
        <v>41760</v>
      </c>
    </row>
    <row r="4591" spans="1:24" x14ac:dyDescent="0.45">
      <c r="A4591">
        <v>135.15116919704138</v>
      </c>
      <c r="B4591">
        <v>131.86278513073921</v>
      </c>
      <c r="C4591">
        <f t="shared" si="142"/>
        <v>3.2883840663021715</v>
      </c>
      <c r="E4591">
        <v>135.67961260332939</v>
      </c>
      <c r="F4591">
        <v>132.45798933506012</v>
      </c>
      <c r="I4591">
        <v>136.52557658035695</v>
      </c>
      <c r="J4591">
        <v>133.35948202013969</v>
      </c>
      <c r="M4591">
        <v>138.02296843570369</v>
      </c>
      <c r="N4591">
        <v>134.9090883731842</v>
      </c>
      <c r="O4591">
        <f t="shared" si="143"/>
        <v>3.1138800625194847</v>
      </c>
      <c r="Q4591">
        <v>139.99732770878964</v>
      </c>
      <c r="R4591">
        <v>136.91636541485786</v>
      </c>
      <c r="U4591">
        <v>145.30693079899464</v>
      </c>
      <c r="V4591">
        <v>142.22877565026283</v>
      </c>
      <c r="X4591">
        <v>41780</v>
      </c>
    </row>
    <row r="4592" spans="1:24" x14ac:dyDescent="0.45">
      <c r="A4592">
        <v>135.21577751883154</v>
      </c>
      <c r="B4592">
        <v>131.92434671521187</v>
      </c>
      <c r="C4592">
        <f t="shared" si="142"/>
        <v>3.2914308036196758</v>
      </c>
      <c r="E4592">
        <v>135.74406841392948</v>
      </c>
      <c r="F4592">
        <v>132.51959448866546</v>
      </c>
      <c r="I4592">
        <v>136.58973038762093</v>
      </c>
      <c r="J4592">
        <v>133.42026418447495</v>
      </c>
      <c r="M4592">
        <v>138.0865438406671</v>
      </c>
      <c r="N4592">
        <v>134.96960633993149</v>
      </c>
      <c r="O4592">
        <f t="shared" si="143"/>
        <v>3.1169375007356166</v>
      </c>
      <c r="Q4592">
        <v>140.0601178800552</v>
      </c>
      <c r="R4592">
        <v>136.9759256541729</v>
      </c>
      <c r="U4592">
        <v>145.36762228201428</v>
      </c>
      <c r="V4592">
        <v>142.28622099757195</v>
      </c>
      <c r="X4592">
        <v>41800</v>
      </c>
    </row>
    <row r="4593" spans="1:24" x14ac:dyDescent="0.45">
      <c r="A4593">
        <v>135.28038585891534</v>
      </c>
      <c r="B4593">
        <v>131.98584493994713</v>
      </c>
      <c r="C4593">
        <f t="shared" si="142"/>
        <v>3.2945409189682096</v>
      </c>
      <c r="E4593">
        <v>135.80852438809765</v>
      </c>
      <c r="F4593">
        <v>132.58084102720022</v>
      </c>
      <c r="I4593">
        <v>136.65388464323451</v>
      </c>
      <c r="J4593">
        <v>133.4814738035202</v>
      </c>
      <c r="M4593">
        <v>138.15012022866588</v>
      </c>
      <c r="N4593">
        <v>135.03005219437182</v>
      </c>
      <c r="O4593">
        <f t="shared" si="143"/>
        <v>3.1200680342940643</v>
      </c>
      <c r="Q4593">
        <v>140.12290973780134</v>
      </c>
      <c r="R4593">
        <v>137.03544477373362</v>
      </c>
      <c r="U4593">
        <v>145.42831720675971</v>
      </c>
      <c r="V4593">
        <v>142.34359830617905</v>
      </c>
      <c r="X4593">
        <v>41820</v>
      </c>
    </row>
    <row r="4594" spans="1:24" x14ac:dyDescent="0.45">
      <c r="A4594">
        <v>135.34499421726659</v>
      </c>
      <c r="B4594">
        <v>132.04716272652149</v>
      </c>
      <c r="C4594">
        <f t="shared" si="142"/>
        <v>3.2978314907450965</v>
      </c>
      <c r="E4594">
        <v>135.87298052560044</v>
      </c>
      <c r="F4594">
        <v>132.64212399721146</v>
      </c>
      <c r="I4594">
        <v>136.71803934656364</v>
      </c>
      <c r="J4594">
        <v>133.54239264130592</v>
      </c>
      <c r="M4594">
        <v>138.2136975983336</v>
      </c>
      <c r="N4594">
        <v>135.0901168435812</v>
      </c>
      <c r="O4594">
        <f t="shared" si="143"/>
        <v>3.1235807547523962</v>
      </c>
      <c r="Q4594">
        <v>140.18570327973941</v>
      </c>
      <c r="R4594">
        <v>137.09494852274656</v>
      </c>
      <c r="U4594">
        <v>145.48901556885511</v>
      </c>
      <c r="V4594">
        <v>142.40098574757576</v>
      </c>
      <c r="X4594">
        <v>41840</v>
      </c>
    </row>
    <row r="4595" spans="1:24" x14ac:dyDescent="0.45">
      <c r="A4595">
        <v>135.40960259385903</v>
      </c>
      <c r="B4595">
        <v>132.10879343748093</v>
      </c>
      <c r="C4595">
        <f t="shared" si="142"/>
        <v>3.3008091563781079</v>
      </c>
      <c r="E4595">
        <v>135.93743682620496</v>
      </c>
      <c r="F4595">
        <v>132.70349325239658</v>
      </c>
      <c r="I4595">
        <v>136.78219449697539</v>
      </c>
      <c r="J4595">
        <v>133.60347482562065</v>
      </c>
      <c r="M4595">
        <v>138.27727594830657</v>
      </c>
      <c r="N4595">
        <v>135.15057894587517</v>
      </c>
      <c r="O4595">
        <f t="shared" si="143"/>
        <v>3.1266970024313991</v>
      </c>
      <c r="Q4595">
        <v>140.24849850358464</v>
      </c>
      <c r="R4595">
        <v>137.15444485843182</v>
      </c>
      <c r="U4595">
        <v>145.54971736393182</v>
      </c>
      <c r="V4595">
        <v>142.45840781927109</v>
      </c>
      <c r="X4595">
        <v>41860</v>
      </c>
    </row>
    <row r="4596" spans="1:24" x14ac:dyDescent="0.45">
      <c r="A4596">
        <v>135.47421098866661</v>
      </c>
      <c r="B4596">
        <v>132.17033424973488</v>
      </c>
      <c r="C4596">
        <f t="shared" si="142"/>
        <v>3.3038767389317343</v>
      </c>
      <c r="E4596">
        <v>136.00189328967866</v>
      </c>
      <c r="F4596">
        <v>132.76479947566986</v>
      </c>
      <c r="I4596">
        <v>136.8463500938382</v>
      </c>
      <c r="J4596">
        <v>133.66430985927582</v>
      </c>
      <c r="M4596">
        <v>138.34085527722351</v>
      </c>
      <c r="N4596">
        <v>135.21112428605556</v>
      </c>
      <c r="O4596">
        <f t="shared" si="143"/>
        <v>3.1297309911679463</v>
      </c>
      <c r="Q4596">
        <v>140.31129540705643</v>
      </c>
      <c r="R4596">
        <v>137.21405635774136</v>
      </c>
      <c r="U4596">
        <v>145.61042258762834</v>
      </c>
      <c r="V4596">
        <v>142.5157320946455</v>
      </c>
      <c r="X4596">
        <v>41880</v>
      </c>
    </row>
    <row r="4597" spans="1:24" x14ac:dyDescent="0.45">
      <c r="A4597">
        <v>135.53881940166329</v>
      </c>
      <c r="B4597">
        <v>132.2316676825285</v>
      </c>
      <c r="C4597">
        <f t="shared" si="142"/>
        <v>3.3071517191347937</v>
      </c>
      <c r="E4597">
        <v>136.06634991578952</v>
      </c>
      <c r="F4597">
        <v>132.82608586549759</v>
      </c>
      <c r="I4597">
        <v>136.91050613652152</v>
      </c>
      <c r="J4597">
        <v>133.72552426159382</v>
      </c>
      <c r="M4597">
        <v>138.40443558372561</v>
      </c>
      <c r="N4597">
        <v>135.27151387929916</v>
      </c>
      <c r="O4597">
        <f t="shared" si="143"/>
        <v>3.132921704426451</v>
      </c>
      <c r="Q4597">
        <v>140.37409398787824</v>
      </c>
      <c r="R4597">
        <v>137.2736249268055</v>
      </c>
      <c r="U4597">
        <v>145.67113123559025</v>
      </c>
      <c r="V4597">
        <v>142.57315916568041</v>
      </c>
      <c r="X4597">
        <v>41900</v>
      </c>
    </row>
    <row r="4598" spans="1:24" x14ac:dyDescent="0.45">
      <c r="A4598">
        <v>135.60342783282294</v>
      </c>
      <c r="B4598">
        <v>132.29322355985641</v>
      </c>
      <c r="C4598">
        <f t="shared" si="142"/>
        <v>3.31020427296653</v>
      </c>
      <c r="E4598">
        <v>136.1308067043058</v>
      </c>
      <c r="F4598">
        <v>132.88734599947929</v>
      </c>
      <c r="I4598">
        <v>136.97466262439607</v>
      </c>
      <c r="J4598">
        <v>133.78632497787476</v>
      </c>
      <c r="M4598">
        <v>138.46801686645662</v>
      </c>
      <c r="N4598">
        <v>135.3317796587944</v>
      </c>
      <c r="O4598">
        <f t="shared" si="143"/>
        <v>3.1362372076622194</v>
      </c>
      <c r="Q4598">
        <v>140.43689424377757</v>
      </c>
      <c r="R4598">
        <v>137.33314427733421</v>
      </c>
      <c r="U4598">
        <v>145.73184330347038</v>
      </c>
      <c r="V4598">
        <v>142.63018260896206</v>
      </c>
      <c r="X4598">
        <v>41920</v>
      </c>
    </row>
    <row r="4599" spans="1:24" x14ac:dyDescent="0.45">
      <c r="A4599">
        <v>135.66803628211971</v>
      </c>
      <c r="B4599">
        <v>132.35478070378304</v>
      </c>
      <c r="C4599">
        <f t="shared" si="142"/>
        <v>3.3132555783366797</v>
      </c>
      <c r="E4599">
        <v>136.19526365499641</v>
      </c>
      <c r="F4599">
        <v>132.94872269034386</v>
      </c>
      <c r="I4599">
        <v>137.03881955683369</v>
      </c>
      <c r="J4599">
        <v>133.84746524691582</v>
      </c>
      <c r="M4599">
        <v>138.53159912406278</v>
      </c>
      <c r="N4599">
        <v>135.3922361433506</v>
      </c>
      <c r="O4599">
        <f t="shared" si="143"/>
        <v>3.1393629807121783</v>
      </c>
      <c r="Q4599">
        <v>140.49969617248593</v>
      </c>
      <c r="R4599">
        <v>137.39261940121651</v>
      </c>
      <c r="U4599">
        <v>145.79255878692865</v>
      </c>
      <c r="V4599">
        <v>142.68766579031944</v>
      </c>
      <c r="X4599">
        <v>41940</v>
      </c>
    </row>
    <row r="4600" spans="1:24" x14ac:dyDescent="0.45">
      <c r="A4600">
        <v>135.73264474952759</v>
      </c>
      <c r="B4600">
        <v>132.4160752594471</v>
      </c>
      <c r="C4600">
        <f t="shared" si="142"/>
        <v>3.3165694900804965</v>
      </c>
      <c r="E4600">
        <v>136.2597207676306</v>
      </c>
      <c r="F4600">
        <v>133.0099168131128</v>
      </c>
      <c r="I4600">
        <v>137.10297693320751</v>
      </c>
      <c r="J4600">
        <v>133.90836212038994</v>
      </c>
      <c r="M4600">
        <v>138.59518235519272</v>
      </c>
      <c r="N4600">
        <v>135.45261907577515</v>
      </c>
      <c r="O4600">
        <f t="shared" si="143"/>
        <v>3.1425632794175726</v>
      </c>
      <c r="Q4600">
        <v>140.56249977173891</v>
      </c>
      <c r="R4600">
        <v>137.45242974162102</v>
      </c>
      <c r="U4600">
        <v>145.85327768163202</v>
      </c>
      <c r="V4600">
        <v>142.74505327641964</v>
      </c>
      <c r="X4600">
        <v>41960</v>
      </c>
    </row>
    <row r="4601" spans="1:24" x14ac:dyDescent="0.45">
      <c r="A4601">
        <v>135.79725323502075</v>
      </c>
      <c r="B4601">
        <v>132.47764137387276</v>
      </c>
      <c r="C4601">
        <f t="shared" si="142"/>
        <v>3.3196118611479903</v>
      </c>
      <c r="E4601">
        <v>136.32417804197797</v>
      </c>
      <c r="F4601">
        <v>133.0712987780571</v>
      </c>
      <c r="I4601">
        <v>137.16713475289171</v>
      </c>
      <c r="J4601">
        <v>133.96940532326698</v>
      </c>
      <c r="M4601">
        <v>138.65876655849763</v>
      </c>
      <c r="N4601">
        <v>135.51301492191851</v>
      </c>
      <c r="O4601">
        <f t="shared" si="143"/>
        <v>3.1457516365791207</v>
      </c>
      <c r="Q4601">
        <v>140.62530503927618</v>
      </c>
      <c r="R4601">
        <v>137.51199633069336</v>
      </c>
      <c r="U4601">
        <v>145.91399998325457</v>
      </c>
      <c r="V4601">
        <v>142.80239343643188</v>
      </c>
      <c r="X4601">
        <v>41980</v>
      </c>
    </row>
    <row r="4602" spans="1:24" x14ac:dyDescent="0.45">
      <c r="A4602">
        <v>135.8618617385734</v>
      </c>
      <c r="B4602">
        <v>132.53918723762035</v>
      </c>
      <c r="C4602">
        <f t="shared" si="142"/>
        <v>3.3226745009530418</v>
      </c>
      <c r="E4602">
        <v>136.38863547780872</v>
      </c>
      <c r="F4602">
        <v>133.13255047798157</v>
      </c>
      <c r="I4602">
        <v>137.23129301526171</v>
      </c>
      <c r="J4602">
        <v>134.03032313659787</v>
      </c>
      <c r="M4602">
        <v>138.72235173263115</v>
      </c>
      <c r="N4602">
        <v>135.57327797263861</v>
      </c>
      <c r="O4602">
        <f t="shared" si="143"/>
        <v>3.1490737599925467</v>
      </c>
      <c r="Q4602">
        <v>140.68811197284131</v>
      </c>
      <c r="R4602">
        <v>137.57150509208441</v>
      </c>
      <c r="U4602">
        <v>145.97472568747753</v>
      </c>
      <c r="V4602">
        <v>142.85981377959251</v>
      </c>
      <c r="X4602">
        <v>42000</v>
      </c>
    </row>
    <row r="4603" spans="1:24" x14ac:dyDescent="0.45">
      <c r="A4603">
        <v>135.92647026015965</v>
      </c>
      <c r="B4603">
        <v>132.60052675753832</v>
      </c>
      <c r="C4603">
        <f t="shared" si="142"/>
        <v>3.3259435026213282</v>
      </c>
      <c r="E4603">
        <v>136.45309307489339</v>
      </c>
      <c r="F4603">
        <v>133.19382214546204</v>
      </c>
      <c r="I4603">
        <v>137.29545171969406</v>
      </c>
      <c r="J4603">
        <v>134.09121323376894</v>
      </c>
      <c r="M4603">
        <v>138.78593787624939</v>
      </c>
      <c r="N4603">
        <v>135.63361774384975</v>
      </c>
      <c r="O4603">
        <f t="shared" si="143"/>
        <v>3.1523201323996375</v>
      </c>
      <c r="Q4603">
        <v>140.75092057018196</v>
      </c>
      <c r="R4603">
        <v>137.63110835850239</v>
      </c>
      <c r="U4603">
        <v>146.0354547899891</v>
      </c>
      <c r="V4603">
        <v>142.91714066267014</v>
      </c>
      <c r="X4603">
        <v>42020</v>
      </c>
    </row>
    <row r="4604" spans="1:24" x14ac:dyDescent="0.45">
      <c r="A4604">
        <v>135.99107879975389</v>
      </c>
      <c r="B4604">
        <v>132.66212436556816</v>
      </c>
      <c r="C4604">
        <f t="shared" si="142"/>
        <v>3.3289544341857322</v>
      </c>
      <c r="E4604">
        <v>136.51755083300293</v>
      </c>
      <c r="F4604">
        <v>133.2551127076149</v>
      </c>
      <c r="I4604">
        <v>137.35961086556651</v>
      </c>
      <c r="J4604">
        <v>134.15233419835567</v>
      </c>
      <c r="M4604">
        <v>138.84952498801093</v>
      </c>
      <c r="N4604">
        <v>135.69414684176445</v>
      </c>
      <c r="O4604">
        <f t="shared" si="143"/>
        <v>3.1553781462464769</v>
      </c>
      <c r="Q4604">
        <v>140.81373082904977</v>
      </c>
      <c r="R4604">
        <v>137.69061253964901</v>
      </c>
      <c r="U4604">
        <v>146.09618728648459</v>
      </c>
      <c r="V4604">
        <v>142.97456851601601</v>
      </c>
      <c r="X4604">
        <v>42040</v>
      </c>
    </row>
    <row r="4605" spans="1:24" x14ac:dyDescent="0.45">
      <c r="A4605">
        <v>136.05568735733038</v>
      </c>
      <c r="B4605">
        <v>132.72370982170105</v>
      </c>
      <c r="C4605">
        <f t="shared" si="142"/>
        <v>3.3319775356293349</v>
      </c>
      <c r="E4605">
        <v>136.5820087519088</v>
      </c>
      <c r="F4605">
        <v>133.31666260957718</v>
      </c>
      <c r="I4605">
        <v>137.42377045225794</v>
      </c>
      <c r="J4605">
        <v>134.21317814290524</v>
      </c>
      <c r="M4605">
        <v>138.91311306657673</v>
      </c>
      <c r="N4605">
        <v>135.75427886843681</v>
      </c>
      <c r="O4605">
        <f t="shared" si="143"/>
        <v>3.158834198139914</v>
      </c>
      <c r="Q4605">
        <v>140.87654274720032</v>
      </c>
      <c r="R4605">
        <v>137.7501223385334</v>
      </c>
      <c r="U4605">
        <v>146.1569231726663</v>
      </c>
      <c r="V4605">
        <v>143.03196224570274</v>
      </c>
      <c r="X4605">
        <v>42060</v>
      </c>
    </row>
    <row r="4606" spans="1:24" x14ac:dyDescent="0.45">
      <c r="A4606">
        <v>136.12029593286354</v>
      </c>
      <c r="B4606">
        <v>132.7851847410202</v>
      </c>
      <c r="C4606">
        <f t="shared" si="142"/>
        <v>3.3351111918433389</v>
      </c>
      <c r="E4606">
        <v>136.64646683138284</v>
      </c>
      <c r="F4606">
        <v>133.37769603729248</v>
      </c>
      <c r="I4606">
        <v>137.48793047914842</v>
      </c>
      <c r="J4606">
        <v>134.27427437901497</v>
      </c>
      <c r="M4606">
        <v>138.97670211061029</v>
      </c>
      <c r="N4606">
        <v>135.81471756100655</v>
      </c>
      <c r="O4606">
        <f t="shared" si="143"/>
        <v>3.1619845496037442</v>
      </c>
      <c r="Q4606">
        <v>140.93935632239331</v>
      </c>
      <c r="R4606">
        <v>137.80968189239502</v>
      </c>
      <c r="U4606">
        <v>146.21766244424359</v>
      </c>
      <c r="V4606">
        <v>143.08942230045795</v>
      </c>
      <c r="X4606">
        <v>42080</v>
      </c>
    </row>
    <row r="4607" spans="1:24" x14ac:dyDescent="0.45">
      <c r="A4607">
        <v>136.18490452632776</v>
      </c>
      <c r="B4607">
        <v>132.84648415446281</v>
      </c>
      <c r="C4607">
        <f t="shared" si="142"/>
        <v>3.3384203718649417</v>
      </c>
      <c r="E4607">
        <v>136.71092507119732</v>
      </c>
      <c r="F4607">
        <v>133.4392706155777</v>
      </c>
      <c r="I4607">
        <v>137.55209094561923</v>
      </c>
      <c r="J4607">
        <v>134.33513906598091</v>
      </c>
      <c r="M4607">
        <v>139.04029211877753</v>
      </c>
      <c r="N4607">
        <v>135.87516593933105</v>
      </c>
      <c r="O4607">
        <f t="shared" si="143"/>
        <v>3.1651261794464745</v>
      </c>
      <c r="Q4607">
        <v>141.00217155239224</v>
      </c>
      <c r="R4607">
        <v>137.86912807822227</v>
      </c>
      <c r="U4607">
        <v>146.27840509693277</v>
      </c>
      <c r="V4607">
        <v>143.1468241661787</v>
      </c>
      <c r="X4607">
        <v>42100</v>
      </c>
    </row>
    <row r="4608" spans="1:24" x14ac:dyDescent="0.45">
      <c r="A4608">
        <v>136.24951313769753</v>
      </c>
      <c r="B4608">
        <v>132.9080057144165</v>
      </c>
      <c r="C4608">
        <f t="shared" si="142"/>
        <v>3.3415074232810298</v>
      </c>
      <c r="E4608">
        <v>136.775383471125</v>
      </c>
      <c r="F4608">
        <v>133.50046938113519</v>
      </c>
      <c r="I4608">
        <v>137.61625185105265</v>
      </c>
      <c r="J4608">
        <v>134.39628764986992</v>
      </c>
      <c r="M4608">
        <v>139.10388308974674</v>
      </c>
      <c r="N4608">
        <v>135.9355571269989</v>
      </c>
      <c r="O4608">
        <f t="shared" si="143"/>
        <v>3.1683259627478435</v>
      </c>
      <c r="Q4608">
        <v>141.0649884349647</v>
      </c>
      <c r="R4608">
        <v>137.92866113781929</v>
      </c>
      <c r="U4608">
        <v>146.33915112645724</v>
      </c>
      <c r="V4608">
        <v>143.20420061051846</v>
      </c>
      <c r="X4608">
        <v>42120</v>
      </c>
    </row>
    <row r="4609" spans="1:24" x14ac:dyDescent="0.45">
      <c r="A4609">
        <v>136.31412176694735</v>
      </c>
      <c r="B4609">
        <v>132.96930292248726</v>
      </c>
      <c r="C4609">
        <f t="shared" si="142"/>
        <v>3.344818844460093</v>
      </c>
      <c r="E4609">
        <v>136.83984203093897</v>
      </c>
      <c r="F4609">
        <v>133.56176356598735</v>
      </c>
      <c r="I4609">
        <v>137.6804131948322</v>
      </c>
      <c r="J4609">
        <v>134.4571096599102</v>
      </c>
      <c r="M4609">
        <v>139.16747502218877</v>
      </c>
      <c r="N4609">
        <v>135.9960423707962</v>
      </c>
      <c r="O4609">
        <f t="shared" si="143"/>
        <v>3.1714326513925641</v>
      </c>
      <c r="Q4609">
        <v>141.12780696788215</v>
      </c>
      <c r="R4609">
        <v>137.98817938566208</v>
      </c>
      <c r="U4609">
        <v>146.39990052854736</v>
      </c>
      <c r="V4609">
        <v>143.26163703203201</v>
      </c>
      <c r="X4609">
        <v>42140</v>
      </c>
    </row>
    <row r="4610" spans="1:24" x14ac:dyDescent="0.45">
      <c r="A4610">
        <v>136.3787304140518</v>
      </c>
      <c r="B4610">
        <v>133.03087155148387</v>
      </c>
      <c r="C4610">
        <f t="shared" si="142"/>
        <v>3.3478588625679322</v>
      </c>
      <c r="E4610">
        <v>136.90430075041283</v>
      </c>
      <c r="F4610">
        <v>133.62301570177078</v>
      </c>
      <c r="I4610">
        <v>137.74457497634265</v>
      </c>
      <c r="J4610">
        <v>134.51813288033009</v>
      </c>
      <c r="M4610">
        <v>139.23106791477682</v>
      </c>
      <c r="N4610">
        <v>136.05624570325017</v>
      </c>
      <c r="O4610">
        <f t="shared" si="143"/>
        <v>3.1748222115266458</v>
      </c>
      <c r="Q4610">
        <v>141.19062714892016</v>
      </c>
      <c r="R4610">
        <v>138.04785822331905</v>
      </c>
      <c r="U4610">
        <v>146.46065329894034</v>
      </c>
      <c r="V4610">
        <v>143.31896790862083</v>
      </c>
      <c r="X4610">
        <v>42160</v>
      </c>
    </row>
    <row r="4611" spans="1:24" x14ac:dyDescent="0.45">
      <c r="A4611">
        <v>136.4433390789855</v>
      </c>
      <c r="B4611">
        <v>133.09235556423664</v>
      </c>
      <c r="C4611">
        <f t="shared" ref="C4611:C4674" si="144" xml:space="preserve"> A4611-B4611</f>
        <v>3.3509835147488616</v>
      </c>
      <c r="E4611">
        <v>136.96875962932057</v>
      </c>
      <c r="F4611">
        <v>133.6843663007021</v>
      </c>
      <c r="I4611">
        <v>137.80873719496972</v>
      </c>
      <c r="J4611">
        <v>134.57900770008564</v>
      </c>
      <c r="M4611">
        <v>139.29466176618647</v>
      </c>
      <c r="N4611">
        <v>136.11656913161278</v>
      </c>
      <c r="O4611">
        <f t="shared" ref="O4611:O4674" si="145">M4611-N4611</f>
        <v>3.1780926345736873</v>
      </c>
      <c r="Q4611">
        <v>141.25344897585805</v>
      </c>
      <c r="R4611">
        <v>138.10750957578421</v>
      </c>
      <c r="U4611">
        <v>146.52140943338046</v>
      </c>
      <c r="V4611">
        <v>143.37637555599213</v>
      </c>
      <c r="X4611">
        <v>42180</v>
      </c>
    </row>
    <row r="4612" spans="1:24" x14ac:dyDescent="0.45">
      <c r="A4612">
        <v>136.5079477617231</v>
      </c>
      <c r="B4612">
        <v>133.15387099981308</v>
      </c>
      <c r="C4612">
        <f t="shared" si="144"/>
        <v>3.3540767619100222</v>
      </c>
      <c r="E4612">
        <v>137.03321866743664</v>
      </c>
      <c r="F4612">
        <v>133.74564254283905</v>
      </c>
      <c r="I4612">
        <v>137.87289985010045</v>
      </c>
      <c r="J4612">
        <v>134.64019756019115</v>
      </c>
      <c r="M4612">
        <v>139.35825657509577</v>
      </c>
      <c r="N4612">
        <v>136.1770111322403</v>
      </c>
      <c r="O4612">
        <f t="shared" si="145"/>
        <v>3.1812454428554702</v>
      </c>
      <c r="Q4612">
        <v>141.31627244647916</v>
      </c>
      <c r="R4612">
        <v>138.16701777279377</v>
      </c>
      <c r="U4612">
        <v>146.58216892761897</v>
      </c>
      <c r="V4612">
        <v>143.43372023105621</v>
      </c>
      <c r="X4612">
        <v>42200</v>
      </c>
    </row>
    <row r="4613" spans="1:24" x14ac:dyDescent="0.45">
      <c r="A4613">
        <v>136.57255646223928</v>
      </c>
      <c r="B4613">
        <v>133.21523626148701</v>
      </c>
      <c r="C4613">
        <f t="shared" si="144"/>
        <v>3.3573202007522696</v>
      </c>
      <c r="E4613">
        <v>137.09767786453585</v>
      </c>
      <c r="F4613">
        <v>133.80682379007339</v>
      </c>
      <c r="I4613">
        <v>137.93706294112295</v>
      </c>
      <c r="J4613">
        <v>134.70103447139263</v>
      </c>
      <c r="M4613">
        <v>139.42185234018515</v>
      </c>
      <c r="N4613">
        <v>136.23750881850719</v>
      </c>
      <c r="O4613">
        <f t="shared" si="145"/>
        <v>3.1843435216779596</v>
      </c>
      <c r="Q4613">
        <v>141.37909755857078</v>
      </c>
      <c r="R4613">
        <v>138.22658006846905</v>
      </c>
      <c r="U4613">
        <v>146.64293177741388</v>
      </c>
      <c r="V4613">
        <v>143.49117025732994</v>
      </c>
      <c r="X4613">
        <v>42220</v>
      </c>
    </row>
    <row r="4614" spans="1:24" x14ac:dyDescent="0.45">
      <c r="A4614">
        <v>136.6371651805089</v>
      </c>
      <c r="B4614">
        <v>133.27669581770897</v>
      </c>
      <c r="C4614">
        <f t="shared" si="144"/>
        <v>3.3604693627999325</v>
      </c>
      <c r="E4614">
        <v>137.16213722039348</v>
      </c>
      <c r="F4614">
        <v>133.86808988451958</v>
      </c>
      <c r="I4614">
        <v>138.00122646742642</v>
      </c>
      <c r="J4614">
        <v>134.76207411289215</v>
      </c>
      <c r="M4614">
        <v>139.48544906013751</v>
      </c>
      <c r="N4614">
        <v>136.29791903495789</v>
      </c>
      <c r="O4614">
        <f t="shared" si="145"/>
        <v>3.1875300251796261</v>
      </c>
      <c r="Q4614">
        <v>141.44192430992399</v>
      </c>
      <c r="R4614">
        <v>138.28614020347595</v>
      </c>
      <c r="U4614">
        <v>146.7036979785303</v>
      </c>
      <c r="V4614">
        <v>143.54857685416937</v>
      </c>
      <c r="X4614">
        <v>42240</v>
      </c>
    </row>
    <row r="4615" spans="1:24" x14ac:dyDescent="0.45">
      <c r="A4615">
        <v>136.70177391650665</v>
      </c>
      <c r="B4615">
        <v>133.33816033601761</v>
      </c>
      <c r="C4615">
        <f t="shared" si="144"/>
        <v>3.3636135804890444</v>
      </c>
      <c r="E4615">
        <v>137.22659673478526</v>
      </c>
      <c r="F4615">
        <v>133.9293974339962</v>
      </c>
      <c r="I4615">
        <v>138.06539042840126</v>
      </c>
      <c r="J4615">
        <v>134.82286188006401</v>
      </c>
      <c r="M4615">
        <v>139.54904673363808</v>
      </c>
      <c r="N4615">
        <v>136.3580307662487</v>
      </c>
      <c r="O4615">
        <f t="shared" si="145"/>
        <v>3.1910159673893759</v>
      </c>
      <c r="Q4615">
        <v>141.50475269833396</v>
      </c>
      <c r="R4615">
        <v>138.34563082456589</v>
      </c>
      <c r="U4615">
        <v>146.76446752674013</v>
      </c>
      <c r="V4615">
        <v>143.60593050718307</v>
      </c>
      <c r="X4615">
        <v>42260</v>
      </c>
    </row>
    <row r="4616" spans="1:24" x14ac:dyDescent="0.45">
      <c r="A4616">
        <v>136.76638267020743</v>
      </c>
      <c r="B4616">
        <v>133.39951482415199</v>
      </c>
      <c r="C4616">
        <f t="shared" si="144"/>
        <v>3.3668678460554418</v>
      </c>
      <c r="E4616">
        <v>137.29105640748728</v>
      </c>
      <c r="F4616">
        <v>133.99066331982613</v>
      </c>
      <c r="I4616">
        <v>138.12955482343898</v>
      </c>
      <c r="J4616">
        <v>134.88407617807388</v>
      </c>
      <c r="M4616">
        <v>139.61264535937448</v>
      </c>
      <c r="N4616">
        <v>136.4184909760952</v>
      </c>
      <c r="O4616">
        <f t="shared" si="145"/>
        <v>3.1941543832792831</v>
      </c>
      <c r="Q4616">
        <v>141.56758272159959</v>
      </c>
      <c r="R4616">
        <v>138.40512076020241</v>
      </c>
      <c r="U4616">
        <v>146.82524041782219</v>
      </c>
      <c r="V4616">
        <v>143.66336849331856</v>
      </c>
      <c r="X4616">
        <v>42280</v>
      </c>
    </row>
    <row r="4617" spans="1:24" x14ac:dyDescent="0.45">
      <c r="A4617">
        <v>136.83099144158618</v>
      </c>
      <c r="B4617">
        <v>133.4609876871109</v>
      </c>
      <c r="C4617">
        <f t="shared" si="144"/>
        <v>3.3700037544752774</v>
      </c>
      <c r="E4617">
        <v>137.35551623827607</v>
      </c>
      <c r="F4617">
        <v>134.05193552747369</v>
      </c>
      <c r="I4617">
        <v>138.19371965193224</v>
      </c>
      <c r="J4617">
        <v>134.94488599896431</v>
      </c>
      <c r="M4617">
        <v>139.6762449360368</v>
      </c>
      <c r="N4617">
        <v>136.47886729240417</v>
      </c>
      <c r="O4617">
        <f t="shared" si="145"/>
        <v>3.1973776436326204</v>
      </c>
      <c r="Q4617">
        <v>141.63041437752381</v>
      </c>
      <c r="R4617">
        <v>138.46461674571037</v>
      </c>
      <c r="U4617">
        <v>146.88601664756212</v>
      </c>
      <c r="V4617">
        <v>143.72077791392803</v>
      </c>
      <c r="X4617">
        <v>42300</v>
      </c>
    </row>
    <row r="4618" spans="1:24" x14ac:dyDescent="0.45">
      <c r="A4618">
        <v>136.89560023061779</v>
      </c>
      <c r="B4618">
        <v>133.52254993841052</v>
      </c>
      <c r="C4618">
        <f t="shared" si="144"/>
        <v>3.3730502922072674</v>
      </c>
      <c r="E4618">
        <v>137.41997622692858</v>
      </c>
      <c r="F4618">
        <v>134.11316431313753</v>
      </c>
      <c r="I4618">
        <v>138.25788491327484</v>
      </c>
      <c r="J4618">
        <v>135.00594878336415</v>
      </c>
      <c r="M4618">
        <v>139.73984546231742</v>
      </c>
      <c r="N4618">
        <v>136.53924821689725</v>
      </c>
      <c r="O4618">
        <f t="shared" si="145"/>
        <v>3.2005972454201697</v>
      </c>
      <c r="Q4618">
        <v>141.6932476639133</v>
      </c>
      <c r="R4618">
        <v>138.5241803266108</v>
      </c>
      <c r="U4618">
        <v>146.94679621175251</v>
      </c>
      <c r="V4618">
        <v>143.77821233868599</v>
      </c>
      <c r="X4618">
        <v>42320</v>
      </c>
    </row>
    <row r="4619" spans="1:24" x14ac:dyDescent="0.45">
      <c r="A4619">
        <v>136.96020903727731</v>
      </c>
      <c r="B4619">
        <v>133.5838040933013</v>
      </c>
      <c r="C4619">
        <f t="shared" si="144"/>
        <v>3.3764049439760129</v>
      </c>
      <c r="E4619">
        <v>137.48443637322222</v>
      </c>
      <c r="F4619">
        <v>134.17442637681961</v>
      </c>
      <c r="I4619">
        <v>138.32205060686164</v>
      </c>
      <c r="J4619">
        <v>135.06677361577749</v>
      </c>
      <c r="M4619">
        <v>139.80344693691117</v>
      </c>
      <c r="N4619">
        <v>136.5994521677494</v>
      </c>
      <c r="O4619">
        <f t="shared" si="145"/>
        <v>3.203994769161767</v>
      </c>
      <c r="Q4619">
        <v>141.75608257857871</v>
      </c>
      <c r="R4619">
        <v>138.58394552022219</v>
      </c>
      <c r="U4619">
        <v>147.00757910619274</v>
      </c>
      <c r="V4619">
        <v>143.83557885885239</v>
      </c>
      <c r="X4619">
        <v>42340</v>
      </c>
    </row>
    <row r="4620" spans="1:24" x14ac:dyDescent="0.45">
      <c r="A4620">
        <v>137.02481786153976</v>
      </c>
      <c r="B4620">
        <v>133.64540196955204</v>
      </c>
      <c r="C4620">
        <f t="shared" si="144"/>
        <v>3.3794158919877191</v>
      </c>
      <c r="E4620">
        <v>137.54889667693476</v>
      </c>
      <c r="F4620">
        <v>134.23593924939632</v>
      </c>
      <c r="I4620">
        <v>138.38621673208866</v>
      </c>
      <c r="J4620">
        <v>135.12785939872265</v>
      </c>
      <c r="M4620">
        <v>139.86704935851517</v>
      </c>
      <c r="N4620">
        <v>136.65987810492516</v>
      </c>
      <c r="O4620">
        <f t="shared" si="145"/>
        <v>3.207171253590019</v>
      </c>
      <c r="Q4620">
        <v>141.81891911933445</v>
      </c>
      <c r="R4620">
        <v>138.64354594051838</v>
      </c>
      <c r="U4620">
        <v>147.06836532668902</v>
      </c>
      <c r="V4620">
        <v>143.8929785490036</v>
      </c>
      <c r="X4620">
        <v>42360</v>
      </c>
    </row>
    <row r="4621" spans="1:24" x14ac:dyDescent="0.45">
      <c r="A4621">
        <v>137.08942670338018</v>
      </c>
      <c r="B4621">
        <v>133.70691907405853</v>
      </c>
      <c r="C4621">
        <f t="shared" si="144"/>
        <v>3.3825076293216512</v>
      </c>
      <c r="E4621">
        <v>137.61335713784442</v>
      </c>
      <c r="F4621">
        <v>134.29690971970558</v>
      </c>
      <c r="I4621">
        <v>138.45038328835309</v>
      </c>
      <c r="J4621">
        <v>135.18870478868484</v>
      </c>
      <c r="M4621">
        <v>139.93065272582896</v>
      </c>
      <c r="N4621">
        <v>136.72026908397675</v>
      </c>
      <c r="O4621">
        <f t="shared" si="145"/>
        <v>3.2103836418522178</v>
      </c>
      <c r="Q4621">
        <v>141.88175728399892</v>
      </c>
      <c r="R4621">
        <v>138.70309835672379</v>
      </c>
      <c r="U4621">
        <v>147.12915486905442</v>
      </c>
      <c r="V4621">
        <v>143.95035526156425</v>
      </c>
      <c r="X4621">
        <v>42380</v>
      </c>
    </row>
    <row r="4622" spans="1:24" x14ac:dyDescent="0.45">
      <c r="A4622">
        <v>137.15403556277383</v>
      </c>
      <c r="B4622">
        <v>133.76819545030594</v>
      </c>
      <c r="C4622">
        <f t="shared" si="144"/>
        <v>3.3858401124678892</v>
      </c>
      <c r="E4622">
        <v>137.67781775572985</v>
      </c>
      <c r="F4622">
        <v>134.35837891697884</v>
      </c>
      <c r="I4622">
        <v>138.51455027505321</v>
      </c>
      <c r="J4622">
        <v>135.24976342916489</v>
      </c>
      <c r="M4622">
        <v>139.99425703755449</v>
      </c>
      <c r="N4622">
        <v>136.78067851066589</v>
      </c>
      <c r="O4622">
        <f t="shared" si="145"/>
        <v>3.2135785268885968</v>
      </c>
      <c r="Q4622">
        <v>141.94459707039428</v>
      </c>
      <c r="R4622">
        <v>138.76250153779984</v>
      </c>
      <c r="U4622">
        <v>147.18994772910872</v>
      </c>
      <c r="V4622">
        <v>144.00776975089684</v>
      </c>
      <c r="X4622">
        <v>42400</v>
      </c>
    </row>
    <row r="4623" spans="1:24" x14ac:dyDescent="0.45">
      <c r="A4623">
        <v>137.21864443969579</v>
      </c>
      <c r="B4623">
        <v>133.82967194914818</v>
      </c>
      <c r="C4623">
        <f t="shared" si="144"/>
        <v>3.3889724905476157</v>
      </c>
      <c r="E4623">
        <v>137.74227853037002</v>
      </c>
      <c r="F4623">
        <v>134.41961979866028</v>
      </c>
      <c r="I4623">
        <v>138.57871769158837</v>
      </c>
      <c r="J4623">
        <v>135.31066593527794</v>
      </c>
      <c r="M4623">
        <v>140.05786229239592</v>
      </c>
      <c r="N4623">
        <v>136.84111034870148</v>
      </c>
      <c r="O4623">
        <f t="shared" si="145"/>
        <v>3.2167519436944474</v>
      </c>
      <c r="Q4623">
        <v>142.00743847634655</v>
      </c>
      <c r="R4623">
        <v>138.82199874520302</v>
      </c>
      <c r="U4623">
        <v>147.25074390267858</v>
      </c>
      <c r="V4623">
        <v>144.06519351899624</v>
      </c>
      <c r="X4623">
        <v>42420</v>
      </c>
    </row>
    <row r="4624" spans="1:24" x14ac:dyDescent="0.45">
      <c r="A4624">
        <v>137.2832533341213</v>
      </c>
      <c r="B4624">
        <v>133.89112398028374</v>
      </c>
      <c r="C4624">
        <f t="shared" si="144"/>
        <v>3.3921293538375608</v>
      </c>
      <c r="E4624">
        <v>137.80673946154448</v>
      </c>
      <c r="F4624">
        <v>134.48091688752174</v>
      </c>
      <c r="I4624">
        <v>138.64288553735904</v>
      </c>
      <c r="J4624">
        <v>135.37165030837059</v>
      </c>
      <c r="M4624">
        <v>140.12146848905994</v>
      </c>
      <c r="N4624">
        <v>136.90120831131935</v>
      </c>
      <c r="O4624">
        <f t="shared" si="145"/>
        <v>3.2202601777405846</v>
      </c>
      <c r="Q4624">
        <v>142.07028149968556</v>
      </c>
      <c r="R4624">
        <v>138.88149535655975</v>
      </c>
      <c r="U4624">
        <v>147.31154338559742</v>
      </c>
      <c r="V4624">
        <v>144.12259868532419</v>
      </c>
      <c r="X4624">
        <v>42440</v>
      </c>
    </row>
    <row r="4625" spans="1:24" x14ac:dyDescent="0.45">
      <c r="A4625">
        <v>137.34786224602567</v>
      </c>
      <c r="B4625">
        <v>133.95236760377884</v>
      </c>
      <c r="C4625">
        <f t="shared" si="144"/>
        <v>3.3954946422468311</v>
      </c>
      <c r="E4625">
        <v>137.87120054903303</v>
      </c>
      <c r="F4625">
        <v>134.54215756058693</v>
      </c>
      <c r="I4625">
        <v>138.70705381176685</v>
      </c>
      <c r="J4625">
        <v>135.43248802423477</v>
      </c>
      <c r="M4625">
        <v>140.18507562625544</v>
      </c>
      <c r="N4625">
        <v>136.96158346533775</v>
      </c>
      <c r="O4625">
        <f t="shared" si="145"/>
        <v>3.2234921609176865</v>
      </c>
      <c r="Q4625">
        <v>142.13312613824499</v>
      </c>
      <c r="R4625">
        <v>138.94103786349297</v>
      </c>
      <c r="U4625">
        <v>147.37234617370541</v>
      </c>
      <c r="V4625">
        <v>144.17997354269028</v>
      </c>
      <c r="X4625">
        <v>42460</v>
      </c>
    </row>
    <row r="4626" spans="1:24" x14ac:dyDescent="0.45">
      <c r="A4626">
        <v>137.41247117538424</v>
      </c>
      <c r="B4626">
        <v>134.01393812801689</v>
      </c>
      <c r="C4626">
        <f t="shared" si="144"/>
        <v>3.3985330473673514</v>
      </c>
      <c r="E4626">
        <v>137.935661792616</v>
      </c>
      <c r="F4626">
        <v>134.60345734655857</v>
      </c>
      <c r="I4626">
        <v>138.77122251421454</v>
      </c>
      <c r="J4626">
        <v>135.49358382821083</v>
      </c>
      <c r="M4626">
        <v>140.24868370269377</v>
      </c>
      <c r="N4626">
        <v>137.02206176519394</v>
      </c>
      <c r="O4626">
        <f t="shared" si="145"/>
        <v>3.2266219374998286</v>
      </c>
      <c r="Q4626">
        <v>142.19597238986231</v>
      </c>
      <c r="R4626">
        <v>139.00047281503794</v>
      </c>
      <c r="U4626">
        <v>147.43315226284946</v>
      </c>
      <c r="V4626">
        <v>144.23740513622761</v>
      </c>
      <c r="X4626">
        <v>42480</v>
      </c>
    </row>
    <row r="4627" spans="1:24" x14ac:dyDescent="0.45">
      <c r="A4627">
        <v>137.47708012217234</v>
      </c>
      <c r="B4627">
        <v>134.07540862262249</v>
      </c>
      <c r="C4627">
        <f t="shared" si="144"/>
        <v>3.4016714995498489</v>
      </c>
      <c r="E4627">
        <v>138.00012319207406</v>
      </c>
      <c r="F4627">
        <v>134.66466298699379</v>
      </c>
      <c r="I4627">
        <v>138.83539164410587</v>
      </c>
      <c r="J4627">
        <v>135.55433757603168</v>
      </c>
      <c r="M4627">
        <v>140.31229271708847</v>
      </c>
      <c r="N4627">
        <v>137.08243554085493</v>
      </c>
      <c r="O4627">
        <f t="shared" si="145"/>
        <v>3.2298571762335371</v>
      </c>
      <c r="Q4627">
        <v>142.25882025237877</v>
      </c>
      <c r="R4627">
        <v>139.06033987924457</v>
      </c>
      <c r="U4627">
        <v>147.49396164888324</v>
      </c>
      <c r="V4627">
        <v>144.29482990503311</v>
      </c>
      <c r="X4627">
        <v>42500</v>
      </c>
    </row>
    <row r="4628" spans="1:24" x14ac:dyDescent="0.45">
      <c r="A4628">
        <v>137.54168908636544</v>
      </c>
      <c r="B4628">
        <v>134.1366555839777</v>
      </c>
      <c r="C4628">
        <f t="shared" si="144"/>
        <v>3.4050335023877381</v>
      </c>
      <c r="E4628">
        <v>138.06458474718829</v>
      </c>
      <c r="F4628">
        <v>134.72587235271931</v>
      </c>
      <c r="I4628">
        <v>138.89956120084582</v>
      </c>
      <c r="J4628">
        <v>135.61542358994484</v>
      </c>
      <c r="M4628">
        <v>140.37590266815553</v>
      </c>
      <c r="N4628">
        <v>137.14288717508316</v>
      </c>
      <c r="O4628">
        <f t="shared" si="145"/>
        <v>3.2330154930723722</v>
      </c>
      <c r="Q4628">
        <v>142.32166972363953</v>
      </c>
      <c r="R4628">
        <v>139.1198108419776</v>
      </c>
      <c r="U4628">
        <v>147.55477432766716</v>
      </c>
      <c r="V4628">
        <v>144.35221526026726</v>
      </c>
      <c r="X4628">
        <v>42520</v>
      </c>
    </row>
    <row r="4629" spans="1:24" x14ac:dyDescent="0.45">
      <c r="A4629">
        <v>137.60629806793892</v>
      </c>
      <c r="B4629">
        <v>134.1982407271862</v>
      </c>
      <c r="C4629">
        <f t="shared" si="144"/>
        <v>3.4080573407527197</v>
      </c>
      <c r="E4629">
        <v>138.12904645774023</v>
      </c>
      <c r="F4629">
        <v>134.78711214661598</v>
      </c>
      <c r="I4629">
        <v>138.96373118384034</v>
      </c>
      <c r="J4629">
        <v>135.67630000412464</v>
      </c>
      <c r="M4629">
        <v>140.43951355461328</v>
      </c>
      <c r="N4629">
        <v>137.20299090445042</v>
      </c>
      <c r="O4629">
        <f t="shared" si="145"/>
        <v>3.2365226501628683</v>
      </c>
      <c r="Q4629">
        <v>142.38452080149344</v>
      </c>
      <c r="R4629">
        <v>139.17936463654041</v>
      </c>
      <c r="U4629">
        <v>147.61559029506833</v>
      </c>
      <c r="V4629">
        <v>144.40951523184776</v>
      </c>
      <c r="X4629">
        <v>42540</v>
      </c>
    </row>
    <row r="4630" spans="1:24" x14ac:dyDescent="0.45">
      <c r="A4630">
        <v>137.67090706686838</v>
      </c>
      <c r="B4630">
        <v>134.25971621274948</v>
      </c>
      <c r="C4630">
        <f t="shared" si="144"/>
        <v>3.4111908541188996</v>
      </c>
      <c r="E4630">
        <v>138.19350832351179</v>
      </c>
      <c r="F4630">
        <v>134.8482283949852</v>
      </c>
      <c r="I4630">
        <v>139.02790159249665</v>
      </c>
      <c r="J4630">
        <v>135.73731683194637</v>
      </c>
      <c r="M4630">
        <v>140.50312537518224</v>
      </c>
      <c r="N4630">
        <v>137.26337775588036</v>
      </c>
      <c r="O4630">
        <f t="shared" si="145"/>
        <v>3.2397476193018804</v>
      </c>
      <c r="Q4630">
        <v>142.44737348379311</v>
      </c>
      <c r="R4630">
        <v>139.23882676661015</v>
      </c>
      <c r="U4630">
        <v>147.67640954696049</v>
      </c>
      <c r="V4630">
        <v>144.46698328852654</v>
      </c>
      <c r="X4630">
        <v>42560</v>
      </c>
    </row>
    <row r="4631" spans="1:24" x14ac:dyDescent="0.45">
      <c r="A4631">
        <v>137.73551608312931</v>
      </c>
      <c r="B4631">
        <v>134.32093289494514</v>
      </c>
      <c r="C4631">
        <f t="shared" si="144"/>
        <v>3.4145831881841673</v>
      </c>
      <c r="E4631">
        <v>138.2579703442853</v>
      </c>
      <c r="F4631">
        <v>134.90952834486961</v>
      </c>
      <c r="I4631">
        <v>139.09207242622287</v>
      </c>
      <c r="J4631">
        <v>135.79816001653671</v>
      </c>
      <c r="M4631">
        <v>140.56673812858534</v>
      </c>
      <c r="N4631">
        <v>137.32378730177879</v>
      </c>
      <c r="O4631">
        <f t="shared" si="145"/>
        <v>3.242950826806549</v>
      </c>
      <c r="Q4631">
        <v>142.510227768395</v>
      </c>
      <c r="R4631">
        <v>139.29829689860344</v>
      </c>
      <c r="U4631">
        <v>147.73723207922416</v>
      </c>
      <c r="V4631">
        <v>144.52435431629419</v>
      </c>
      <c r="X4631">
        <v>42580</v>
      </c>
    </row>
    <row r="4632" spans="1:24" x14ac:dyDescent="0.45">
      <c r="A4632">
        <v>137.80012511669736</v>
      </c>
      <c r="B4632">
        <v>134.38244462013245</v>
      </c>
      <c r="C4632">
        <f t="shared" si="144"/>
        <v>3.4176804965649126</v>
      </c>
      <c r="E4632">
        <v>138.32243251984349</v>
      </c>
      <c r="F4632">
        <v>134.97094598412514</v>
      </c>
      <c r="I4632">
        <v>139.1562436844284</v>
      </c>
      <c r="J4632">
        <v>135.85922831296921</v>
      </c>
      <c r="M4632">
        <v>140.6303518135478</v>
      </c>
      <c r="N4632">
        <v>137.38414865732193</v>
      </c>
      <c r="O4632">
        <f t="shared" si="145"/>
        <v>3.2462031562258744</v>
      </c>
      <c r="Q4632">
        <v>142.57308365315927</v>
      </c>
      <c r="R4632">
        <v>139.35815662145615</v>
      </c>
      <c r="U4632">
        <v>147.79805788774649</v>
      </c>
      <c r="V4632">
        <v>144.58176080882549</v>
      </c>
      <c r="X4632">
        <v>42600</v>
      </c>
    </row>
    <row r="4633" spans="1:24" x14ac:dyDescent="0.45">
      <c r="A4633">
        <v>137.86473416754814</v>
      </c>
      <c r="B4633">
        <v>134.4439512193203</v>
      </c>
      <c r="C4633">
        <f t="shared" si="144"/>
        <v>3.4207829482278385</v>
      </c>
      <c r="E4633">
        <v>138.38689484996951</v>
      </c>
      <c r="F4633">
        <v>135.03228111565113</v>
      </c>
      <c r="I4633">
        <v>139.22041536652353</v>
      </c>
      <c r="J4633">
        <v>135.91996276378632</v>
      </c>
      <c r="M4633">
        <v>140.69396642879718</v>
      </c>
      <c r="N4633">
        <v>137.44454470276833</v>
      </c>
      <c r="O4633">
        <f t="shared" si="145"/>
        <v>3.2494217260288565</v>
      </c>
      <c r="Q4633">
        <v>142.63594113594991</v>
      </c>
      <c r="R4633">
        <v>139.4176450073719</v>
      </c>
      <c r="U4633">
        <v>147.85888696842133</v>
      </c>
      <c r="V4633">
        <v>144.63926136493683</v>
      </c>
      <c r="X4633">
        <v>42620</v>
      </c>
    </row>
    <row r="4634" spans="1:24" x14ac:dyDescent="0.45">
      <c r="A4634">
        <v>137.92934323565737</v>
      </c>
      <c r="B4634">
        <v>134.50540052074939</v>
      </c>
      <c r="C4634">
        <f t="shared" si="144"/>
        <v>3.4239427149079802</v>
      </c>
      <c r="E4634">
        <v>138.4513573344469</v>
      </c>
      <c r="F4634">
        <v>135.09347929060459</v>
      </c>
      <c r="I4634">
        <v>139.28458747191979</v>
      </c>
      <c r="J4634">
        <v>135.98103654384613</v>
      </c>
      <c r="M4634">
        <v>140.75758197306325</v>
      </c>
      <c r="N4634">
        <v>137.50465488061309</v>
      </c>
      <c r="O4634">
        <f t="shared" si="145"/>
        <v>3.2529270924501645</v>
      </c>
      <c r="Q4634">
        <v>142.69880021463456</v>
      </c>
      <c r="R4634">
        <v>139.47709965705872</v>
      </c>
      <c r="U4634">
        <v>147.91971931714912</v>
      </c>
      <c r="V4634">
        <v>144.69658188521862</v>
      </c>
      <c r="X4634">
        <v>42640</v>
      </c>
    </row>
    <row r="4635" spans="1:24" x14ac:dyDescent="0.45">
      <c r="A4635">
        <v>137.99395232100076</v>
      </c>
      <c r="B4635">
        <v>134.56664139032364</v>
      </c>
      <c r="C4635">
        <f t="shared" si="144"/>
        <v>3.4273109306771232</v>
      </c>
      <c r="E4635">
        <v>138.51581997305959</v>
      </c>
      <c r="F4635">
        <v>135.15471763908863</v>
      </c>
      <c r="I4635">
        <v>139.34876000002981</v>
      </c>
      <c r="J4635">
        <v>136.04182720184326</v>
      </c>
      <c r="M4635">
        <v>140.82119844507815</v>
      </c>
      <c r="N4635">
        <v>137.56502588093281</v>
      </c>
      <c r="O4635">
        <f t="shared" si="145"/>
        <v>3.2561725641453449</v>
      </c>
      <c r="Q4635">
        <v>142.7616608870847</v>
      </c>
      <c r="R4635">
        <v>139.53660834953189</v>
      </c>
      <c r="U4635">
        <v>147.98055492983696</v>
      </c>
      <c r="V4635">
        <v>144.75402835011482</v>
      </c>
      <c r="X4635">
        <v>42660</v>
      </c>
    </row>
    <row r="4636" spans="1:24" x14ac:dyDescent="0.45">
      <c r="A4636">
        <v>138.0585614235541</v>
      </c>
      <c r="B4636">
        <v>134.62808939814568</v>
      </c>
      <c r="C4636">
        <f t="shared" si="144"/>
        <v>3.4304720254084202</v>
      </c>
      <c r="E4636">
        <v>138.58028276559196</v>
      </c>
      <c r="F4636">
        <v>135.21598270535469</v>
      </c>
      <c r="I4636">
        <v>139.41293295026713</v>
      </c>
      <c r="J4636">
        <v>136.10289191454649</v>
      </c>
      <c r="M4636">
        <v>140.88481584357629</v>
      </c>
      <c r="N4636">
        <v>137.62545172870159</v>
      </c>
      <c r="O4636">
        <f t="shared" si="145"/>
        <v>3.2593641148746997</v>
      </c>
      <c r="Q4636">
        <v>142.82452315117547</v>
      </c>
      <c r="R4636">
        <v>139.59614185243845</v>
      </c>
      <c r="U4636">
        <v>148.04139380239857</v>
      </c>
      <c r="V4636">
        <v>144.81139788031578</v>
      </c>
      <c r="X4636">
        <v>42680</v>
      </c>
    </row>
    <row r="4637" spans="1:24" x14ac:dyDescent="0.45">
      <c r="A4637">
        <v>138.12317054329324</v>
      </c>
      <c r="B4637">
        <v>134.68964925408363</v>
      </c>
      <c r="C4637">
        <f t="shared" si="144"/>
        <v>3.4335212892096081</v>
      </c>
      <c r="E4637">
        <v>138.6447457118287</v>
      </c>
      <c r="F4637">
        <v>135.27715626358986</v>
      </c>
      <c r="I4637">
        <v>139.47710632204658</v>
      </c>
      <c r="J4637">
        <v>136.16372890770435</v>
      </c>
      <c r="M4637">
        <v>140.94843416729435</v>
      </c>
      <c r="N4637">
        <v>137.68590049445629</v>
      </c>
      <c r="O4637">
        <f t="shared" si="145"/>
        <v>3.2625336728380603</v>
      </c>
      <c r="Q4637">
        <v>142.88738700478575</v>
      </c>
      <c r="R4637">
        <v>139.65561933815479</v>
      </c>
      <c r="U4637">
        <v>148.10223593075423</v>
      </c>
      <c r="V4637">
        <v>144.86883413791656</v>
      </c>
      <c r="X4637">
        <v>42700</v>
      </c>
    </row>
    <row r="4638" spans="1:24" x14ac:dyDescent="0.45">
      <c r="A4638">
        <v>138.18777968019407</v>
      </c>
      <c r="B4638">
        <v>134.75087001919746</v>
      </c>
      <c r="C4638">
        <f t="shared" si="144"/>
        <v>3.436909660996605</v>
      </c>
      <c r="E4638">
        <v>138.70920881155504</v>
      </c>
      <c r="F4638">
        <v>135.33829525113106</v>
      </c>
      <c r="I4638">
        <v>139.54128011478394</v>
      </c>
      <c r="J4638">
        <v>136.2247920781374</v>
      </c>
      <c r="M4638">
        <v>141.01205341497129</v>
      </c>
      <c r="N4638">
        <v>137.74619220197201</v>
      </c>
      <c r="O4638">
        <f t="shared" si="145"/>
        <v>3.2658612129992832</v>
      </c>
      <c r="Q4638">
        <v>142.95025244579816</v>
      </c>
      <c r="R4638">
        <v>139.71536457538605</v>
      </c>
      <c r="U4638">
        <v>148.16308131083093</v>
      </c>
      <c r="V4638">
        <v>144.9261933863163</v>
      </c>
      <c r="X4638">
        <v>42720</v>
      </c>
    </row>
    <row r="4639" spans="1:24" x14ac:dyDescent="0.45">
      <c r="A4639">
        <v>138.25238883423248</v>
      </c>
      <c r="B4639">
        <v>134.81234946846962</v>
      </c>
      <c r="C4639">
        <f t="shared" si="144"/>
        <v>3.440039365762857</v>
      </c>
      <c r="E4639">
        <v>138.77367206455651</v>
      </c>
      <c r="F4639">
        <v>135.39959871768951</v>
      </c>
      <c r="I4639">
        <v>139.60545432789607</v>
      </c>
      <c r="J4639">
        <v>136.28557252883911</v>
      </c>
      <c r="M4639">
        <v>141.07567358534831</v>
      </c>
      <c r="N4639">
        <v>137.80662617087364</v>
      </c>
      <c r="O4639">
        <f t="shared" si="145"/>
        <v>3.2690474144746702</v>
      </c>
      <c r="Q4639">
        <v>143.01311947209899</v>
      </c>
      <c r="R4639">
        <v>139.77486369013786</v>
      </c>
      <c r="U4639">
        <v>148.22392993856215</v>
      </c>
      <c r="V4639">
        <v>144.98360249400139</v>
      </c>
      <c r="X4639">
        <v>42740</v>
      </c>
    </row>
    <row r="4640" spans="1:24" x14ac:dyDescent="0.45">
      <c r="A4640">
        <v>138.31699800538439</v>
      </c>
      <c r="B4640">
        <v>134.87377092242241</v>
      </c>
      <c r="C4640">
        <f t="shared" si="144"/>
        <v>3.4432270829619824</v>
      </c>
      <c r="E4640">
        <v>138.83813547061899</v>
      </c>
      <c r="F4640">
        <v>135.46078515052795</v>
      </c>
      <c r="I4640">
        <v>139.66962896080096</v>
      </c>
      <c r="J4640">
        <v>136.3465975522995</v>
      </c>
      <c r="M4640">
        <v>141.13929467716898</v>
      </c>
      <c r="N4640">
        <v>137.86673423647881</v>
      </c>
      <c r="O4640">
        <f t="shared" si="145"/>
        <v>3.2725604406901709</v>
      </c>
      <c r="Q4640">
        <v>143.07598808157832</v>
      </c>
      <c r="R4640">
        <v>139.83436352014542</v>
      </c>
      <c r="U4640">
        <v>148.28478180988793</v>
      </c>
      <c r="V4640">
        <v>145.04097291454673</v>
      </c>
      <c r="X4640">
        <v>42760</v>
      </c>
    </row>
    <row r="4641" spans="1:24" x14ac:dyDescent="0.45">
      <c r="A4641">
        <v>138.38160719362591</v>
      </c>
      <c r="B4641">
        <v>134.93502366542816</v>
      </c>
      <c r="C4641">
        <f t="shared" si="144"/>
        <v>3.446583528197749</v>
      </c>
      <c r="E4641">
        <v>138.90259902952894</v>
      </c>
      <c r="F4641">
        <v>135.5219819303602</v>
      </c>
      <c r="I4641">
        <v>139.73380401291763</v>
      </c>
      <c r="J4641">
        <v>136.40729454159737</v>
      </c>
      <c r="M4641">
        <v>141.20291668917906</v>
      </c>
      <c r="N4641">
        <v>137.92708876729012</v>
      </c>
      <c r="O4641">
        <f t="shared" si="145"/>
        <v>3.275827921888947</v>
      </c>
      <c r="Q4641">
        <v>143.13885827212974</v>
      </c>
      <c r="R4641">
        <v>139.89381527900696</v>
      </c>
      <c r="U4641">
        <v>148.34563692075497</v>
      </c>
      <c r="V4641">
        <v>145.0985100120306</v>
      </c>
      <c r="X4641">
        <v>42780</v>
      </c>
    </row>
    <row r="4642" spans="1:24" x14ac:dyDescent="0.45">
      <c r="A4642">
        <v>138.44621639893305</v>
      </c>
      <c r="B4642">
        <v>134.9964847266674</v>
      </c>
      <c r="C4642">
        <f t="shared" si="144"/>
        <v>3.4497316722656421</v>
      </c>
      <c r="E4642">
        <v>138.96706274107302</v>
      </c>
      <c r="F4642">
        <v>135.58343382179737</v>
      </c>
      <c r="I4642">
        <v>139.79797948366615</v>
      </c>
      <c r="J4642">
        <v>136.46845710277557</v>
      </c>
      <c r="M4642">
        <v>141.26653962012654</v>
      </c>
      <c r="N4642">
        <v>137.98744463920593</v>
      </c>
      <c r="O4642">
        <f t="shared" si="145"/>
        <v>3.279094980920604</v>
      </c>
      <c r="Q4642">
        <v>143.20173004165071</v>
      </c>
      <c r="R4642">
        <v>139.95335838198662</v>
      </c>
      <c r="U4642">
        <v>148.40649526711636</v>
      </c>
      <c r="V4642">
        <v>145.15589536726475</v>
      </c>
      <c r="X4642">
        <v>42800</v>
      </c>
    </row>
    <row r="4643" spans="1:24" x14ac:dyDescent="0.45">
      <c r="A4643">
        <v>138.51082562128184</v>
      </c>
      <c r="B4643">
        <v>135.05794787034392</v>
      </c>
      <c r="C4643">
        <f t="shared" si="144"/>
        <v>3.4528777509379154</v>
      </c>
      <c r="E4643">
        <v>139.03152660503838</v>
      </c>
      <c r="F4643">
        <v>135.64467568695545</v>
      </c>
      <c r="I4643">
        <v>139.86215537246775</v>
      </c>
      <c r="J4643">
        <v>136.52924968674779</v>
      </c>
      <c r="M4643">
        <v>141.3301634687617</v>
      </c>
      <c r="N4643">
        <v>138.04778662323952</v>
      </c>
      <c r="O4643">
        <f t="shared" si="145"/>
        <v>3.2823768455221796</v>
      </c>
      <c r="Q4643">
        <v>143.2646033880423</v>
      </c>
      <c r="R4643">
        <v>140.01269942708313</v>
      </c>
      <c r="U4643">
        <v>148.46735684493183</v>
      </c>
      <c r="V4643">
        <v>145.21322368085384</v>
      </c>
      <c r="X4643">
        <v>42820</v>
      </c>
    </row>
    <row r="4644" spans="1:24" x14ac:dyDescent="0.45">
      <c r="A4644">
        <v>138.57543486064853</v>
      </c>
      <c r="B4644">
        <v>135.11915151774883</v>
      </c>
      <c r="C4644">
        <f t="shared" si="144"/>
        <v>3.4562833428996953</v>
      </c>
      <c r="E4644">
        <v>139.09599062121262</v>
      </c>
      <c r="F4644">
        <v>135.70589202642441</v>
      </c>
      <c r="I4644">
        <v>139.92633167874456</v>
      </c>
      <c r="J4644">
        <v>136.59027493000031</v>
      </c>
      <c r="M4644">
        <v>141.39378823383714</v>
      </c>
      <c r="N4644">
        <v>138.10815690457821</v>
      </c>
      <c r="O4644">
        <f t="shared" si="145"/>
        <v>3.2856313292589334</v>
      </c>
      <c r="Q4644">
        <v>143.3274783092092</v>
      </c>
      <c r="R4644">
        <v>140.07257872819901</v>
      </c>
      <c r="U4644">
        <v>148.52822165016755</v>
      </c>
      <c r="V4644">
        <v>145.27067533135414</v>
      </c>
      <c r="X4644">
        <v>42840</v>
      </c>
    </row>
    <row r="4645" spans="1:24" x14ac:dyDescent="0.45">
      <c r="A4645">
        <v>138.64004411700927</v>
      </c>
      <c r="B4645">
        <v>135.18071231245995</v>
      </c>
      <c r="C4645">
        <f t="shared" si="144"/>
        <v>3.459331804549322</v>
      </c>
      <c r="E4645">
        <v>139.16045478938361</v>
      </c>
      <c r="F4645">
        <v>135.76707628369331</v>
      </c>
      <c r="I4645">
        <v>139.99050840191998</v>
      </c>
      <c r="J4645">
        <v>136.65109021961689</v>
      </c>
      <c r="M4645">
        <v>141.45741391410752</v>
      </c>
      <c r="N4645">
        <v>138.16837266087532</v>
      </c>
      <c r="O4645">
        <f t="shared" si="145"/>
        <v>3.2890412532321989</v>
      </c>
      <c r="Q4645">
        <v>143.39035480305978</v>
      </c>
      <c r="R4645">
        <v>140.13206461071968</v>
      </c>
      <c r="U4645">
        <v>148.58908967879634</v>
      </c>
      <c r="V4645">
        <v>145.32818153500557</v>
      </c>
      <c r="X4645">
        <v>42860</v>
      </c>
    </row>
    <row r="4646" spans="1:24" x14ac:dyDescent="0.45">
      <c r="A4646">
        <v>138.70465339034027</v>
      </c>
      <c r="B4646">
        <v>135.24208283424377</v>
      </c>
      <c r="C4646">
        <f t="shared" si="144"/>
        <v>3.4625705560964946</v>
      </c>
      <c r="E4646">
        <v>139.22491910933968</v>
      </c>
      <c r="F4646">
        <v>135.82825222611427</v>
      </c>
      <c r="I4646">
        <v>140.05468554141825</v>
      </c>
      <c r="J4646">
        <v>136.71205858886242</v>
      </c>
      <c r="M4646">
        <v>141.52104050832992</v>
      </c>
      <c r="N4646">
        <v>138.22876806557178</v>
      </c>
      <c r="O4646">
        <f t="shared" si="145"/>
        <v>3.2922724427581329</v>
      </c>
      <c r="Q4646">
        <v>143.45323286750616</v>
      </c>
      <c r="R4646">
        <v>140.19150097668171</v>
      </c>
      <c r="U4646">
        <v>148.64996092679741</v>
      </c>
      <c r="V4646">
        <v>145.38577330112457</v>
      </c>
      <c r="X4646">
        <v>42880</v>
      </c>
    </row>
    <row r="4647" spans="1:24" x14ac:dyDescent="0.45">
      <c r="A4647">
        <v>138.76926268061783</v>
      </c>
      <c r="B4647">
        <v>135.30328795313835</v>
      </c>
      <c r="C4647">
        <f t="shared" si="144"/>
        <v>3.4659747274794768</v>
      </c>
      <c r="E4647">
        <v>139.28938358086958</v>
      </c>
      <c r="F4647">
        <v>135.88952025771141</v>
      </c>
      <c r="I4647">
        <v>140.11886309666482</v>
      </c>
      <c r="J4647">
        <v>136.77282723784447</v>
      </c>
      <c r="M4647">
        <v>141.58466801526359</v>
      </c>
      <c r="N4647">
        <v>138.28907576203346</v>
      </c>
      <c r="O4647">
        <f t="shared" si="145"/>
        <v>3.2955922532301258</v>
      </c>
      <c r="Q4647">
        <v>143.51611250046398</v>
      </c>
      <c r="R4647">
        <v>140.25104650855064</v>
      </c>
      <c r="U4647">
        <v>148.71083539015635</v>
      </c>
      <c r="V4647">
        <v>145.44315674901009</v>
      </c>
      <c r="X4647">
        <v>42900</v>
      </c>
    </row>
    <row r="4648" spans="1:24" x14ac:dyDescent="0.45">
      <c r="A4648">
        <v>138.8338719878183</v>
      </c>
      <c r="B4648">
        <v>135.36485847830772</v>
      </c>
      <c r="C4648">
        <f t="shared" si="144"/>
        <v>3.4690135095105745</v>
      </c>
      <c r="E4648">
        <v>139.35384820376234</v>
      </c>
      <c r="F4648">
        <v>135.95064693689346</v>
      </c>
      <c r="I4648">
        <v>140.18304106708618</v>
      </c>
      <c r="J4648">
        <v>136.83396822214127</v>
      </c>
      <c r="M4648">
        <v>141.64829643366988</v>
      </c>
      <c r="N4648">
        <v>138.3494745194912</v>
      </c>
      <c r="O4648">
        <f t="shared" si="145"/>
        <v>3.2988219141786885</v>
      </c>
      <c r="Q4648">
        <v>143.57899369985253</v>
      </c>
      <c r="R4648">
        <v>140.31051397323608</v>
      </c>
      <c r="U4648">
        <v>148.77171306486545</v>
      </c>
      <c r="V4648">
        <v>145.50060392700834</v>
      </c>
      <c r="X4648">
        <v>42920</v>
      </c>
    </row>
    <row r="4649" spans="1:24" x14ac:dyDescent="0.45">
      <c r="A4649">
        <v>138.89848131191798</v>
      </c>
      <c r="B4649">
        <v>135.42624738812447</v>
      </c>
      <c r="C4649">
        <f t="shared" si="144"/>
        <v>3.4722339237935103</v>
      </c>
      <c r="E4649">
        <v>139.41831297780757</v>
      </c>
      <c r="F4649">
        <v>136.01180953253061</v>
      </c>
      <c r="I4649">
        <v>140.24721945210976</v>
      </c>
      <c r="J4649">
        <v>136.89467924833298</v>
      </c>
      <c r="M4649">
        <v>141.71192576231263</v>
      </c>
      <c r="N4649">
        <v>138.40986678004265</v>
      </c>
      <c r="O4649">
        <f t="shared" si="145"/>
        <v>3.3020589822699833</v>
      </c>
      <c r="Q4649">
        <v>143.64187646359485</v>
      </c>
      <c r="R4649">
        <v>140.37033224105835</v>
      </c>
      <c r="U4649">
        <v>148.83259394692323</v>
      </c>
      <c r="V4649">
        <v>145.5579643920064</v>
      </c>
      <c r="X4649">
        <v>42940</v>
      </c>
    </row>
    <row r="4650" spans="1:24" x14ac:dyDescent="0.45">
      <c r="A4650">
        <v>138.96309065289333</v>
      </c>
      <c r="B4650">
        <v>135.48766234517097</v>
      </c>
      <c r="C4650">
        <f t="shared" si="144"/>
        <v>3.4754283077223533</v>
      </c>
      <c r="E4650">
        <v>139.48277790279508</v>
      </c>
      <c r="F4650">
        <v>136.07301704585552</v>
      </c>
      <c r="I4650">
        <v>140.31139825116415</v>
      </c>
      <c r="J4650">
        <v>136.95570081472397</v>
      </c>
      <c r="M4650">
        <v>141.77555599995767</v>
      </c>
      <c r="N4650">
        <v>138.470154941082</v>
      </c>
      <c r="O4650">
        <f t="shared" si="145"/>
        <v>3.3054010588756739</v>
      </c>
      <c r="Q4650">
        <v>143.70476078961741</v>
      </c>
      <c r="R4650">
        <v>140.42973533272743</v>
      </c>
      <c r="U4650">
        <v>148.89347803233483</v>
      </c>
      <c r="V4650">
        <v>145.61542627960443</v>
      </c>
      <c r="X4650">
        <v>42960</v>
      </c>
    </row>
    <row r="4651" spans="1:24" x14ac:dyDescent="0.45">
      <c r="A4651">
        <v>139.02770001072074</v>
      </c>
      <c r="B4651">
        <v>135.54891018569469</v>
      </c>
      <c r="C4651">
        <f t="shared" si="144"/>
        <v>3.4787898250260412</v>
      </c>
      <c r="E4651">
        <v>139.54724297851516</v>
      </c>
      <c r="F4651">
        <v>136.13419790565968</v>
      </c>
      <c r="I4651">
        <v>140.37557746367895</v>
      </c>
      <c r="J4651">
        <v>137.01649519056082</v>
      </c>
      <c r="M4651">
        <v>141.83918714537316</v>
      </c>
      <c r="N4651">
        <v>138.53052807599306</v>
      </c>
      <c r="O4651">
        <f t="shared" si="145"/>
        <v>3.3086590693800986</v>
      </c>
      <c r="Q4651">
        <v>143.76764667585044</v>
      </c>
      <c r="R4651">
        <v>140.4892450273037</v>
      </c>
      <c r="U4651">
        <v>148.95436531711167</v>
      </c>
      <c r="V4651">
        <v>145.67279928922653</v>
      </c>
      <c r="X4651">
        <v>42980</v>
      </c>
    </row>
    <row r="4652" spans="1:24" x14ac:dyDescent="0.45">
      <c r="A4652">
        <v>139.09230938537681</v>
      </c>
      <c r="B4652">
        <v>135.61037120223045</v>
      </c>
      <c r="C4652">
        <f t="shared" si="144"/>
        <v>3.4819381831463545</v>
      </c>
      <c r="E4652">
        <v>139.61170820475849</v>
      </c>
      <c r="F4652">
        <v>136.19536161422729</v>
      </c>
      <c r="I4652">
        <v>140.43975708908476</v>
      </c>
      <c r="J4652">
        <v>137.0774944126606</v>
      </c>
      <c r="M4652">
        <v>141.90281919732936</v>
      </c>
      <c r="N4652">
        <v>138.59063091129065</v>
      </c>
      <c r="O4652">
        <f t="shared" si="145"/>
        <v>3.3121882860387188</v>
      </c>
      <c r="Q4652">
        <v>143.83053412022778</v>
      </c>
      <c r="R4652">
        <v>140.54860630258918</v>
      </c>
      <c r="U4652">
        <v>149.01525579727169</v>
      </c>
      <c r="V4652">
        <v>145.73026110231876</v>
      </c>
      <c r="X4652">
        <v>43000</v>
      </c>
    </row>
    <row r="4653" spans="1:24" x14ac:dyDescent="0.45">
      <c r="A4653">
        <v>139.15691877683798</v>
      </c>
      <c r="B4653">
        <v>135.67179948091507</v>
      </c>
      <c r="C4653">
        <f t="shared" si="144"/>
        <v>3.4851192959229138</v>
      </c>
      <c r="E4653">
        <v>139.67617358131608</v>
      </c>
      <c r="F4653">
        <v>136.25689297914505</v>
      </c>
      <c r="I4653">
        <v>140.50393712681336</v>
      </c>
      <c r="J4653">
        <v>137.13845600187778</v>
      </c>
      <c r="M4653">
        <v>141.9664521545989</v>
      </c>
      <c r="N4653">
        <v>138.65096960961819</v>
      </c>
      <c r="O4653">
        <f t="shared" si="145"/>
        <v>3.3154825449807106</v>
      </c>
      <c r="Q4653">
        <v>143.89342312068675</v>
      </c>
      <c r="R4653">
        <v>140.60831432044506</v>
      </c>
      <c r="U4653">
        <v>149.07614946883925</v>
      </c>
      <c r="V4653">
        <v>145.78767237067223</v>
      </c>
      <c r="X4653">
        <v>43020</v>
      </c>
    </row>
    <row r="4654" spans="1:24" x14ac:dyDescent="0.45">
      <c r="A4654">
        <v>139.2215281850809</v>
      </c>
      <c r="B4654">
        <v>135.73302434384823</v>
      </c>
      <c r="C4654">
        <f t="shared" si="144"/>
        <v>3.4885038412326708</v>
      </c>
      <c r="E4654">
        <v>139.7406391079794</v>
      </c>
      <c r="F4654">
        <v>136.31803479790688</v>
      </c>
      <c r="I4654">
        <v>140.56811757629737</v>
      </c>
      <c r="J4654">
        <v>137.19922733306885</v>
      </c>
      <c r="M4654">
        <v>142.03008601595641</v>
      </c>
      <c r="N4654">
        <v>138.71139124035835</v>
      </c>
      <c r="O4654">
        <f t="shared" si="145"/>
        <v>3.3186947755980611</v>
      </c>
      <c r="Q4654">
        <v>143.95631367516836</v>
      </c>
      <c r="R4654">
        <v>140.6679276227951</v>
      </c>
      <c r="U4654">
        <v>149.13704632784493</v>
      </c>
      <c r="V4654">
        <v>145.84500283002853</v>
      </c>
      <c r="X4654">
        <v>43040</v>
      </c>
    </row>
    <row r="4655" spans="1:24" x14ac:dyDescent="0.45">
      <c r="A4655">
        <v>139.28613761008214</v>
      </c>
      <c r="B4655">
        <v>135.79445660114288</v>
      </c>
      <c r="C4655">
        <f t="shared" si="144"/>
        <v>3.4916810089392527</v>
      </c>
      <c r="E4655">
        <v>139.8051047845403</v>
      </c>
      <c r="F4655">
        <v>136.37911358475685</v>
      </c>
      <c r="I4655">
        <v>140.63229843697059</v>
      </c>
      <c r="J4655">
        <v>137.26034554839134</v>
      </c>
      <c r="M4655">
        <v>142.09372078017887</v>
      </c>
      <c r="N4655">
        <v>138.7717307806015</v>
      </c>
      <c r="O4655">
        <f t="shared" si="145"/>
        <v>3.3219899995773687</v>
      </c>
      <c r="Q4655">
        <v>144.01920578161713</v>
      </c>
      <c r="R4655">
        <v>140.72738246619701</v>
      </c>
      <c r="U4655">
        <v>149.19794637032595</v>
      </c>
      <c r="V4655">
        <v>145.90249687433243</v>
      </c>
      <c r="X4655">
        <v>43060</v>
      </c>
    </row>
    <row r="4656" spans="1:24" x14ac:dyDescent="0.45">
      <c r="A4656">
        <v>139.35074705181844</v>
      </c>
      <c r="B4656">
        <v>135.8558894097805</v>
      </c>
      <c r="C4656">
        <f t="shared" si="144"/>
        <v>3.4948576420379425</v>
      </c>
      <c r="E4656">
        <v>139.86957061079096</v>
      </c>
      <c r="F4656">
        <v>136.44032138586044</v>
      </c>
      <c r="I4656">
        <v>140.69647970826782</v>
      </c>
      <c r="J4656">
        <v>137.3210474550724</v>
      </c>
      <c r="M4656">
        <v>142.15735644604538</v>
      </c>
      <c r="N4656">
        <v>138.83206096291542</v>
      </c>
      <c r="O4656">
        <f t="shared" si="145"/>
        <v>3.3252954831299633</v>
      </c>
      <c r="Q4656">
        <v>144.08209943798121</v>
      </c>
      <c r="R4656">
        <v>140.78692090511322</v>
      </c>
      <c r="U4656">
        <v>149.25884959232567</v>
      </c>
      <c r="V4656">
        <v>145.96014058589935</v>
      </c>
      <c r="X4656">
        <v>43080</v>
      </c>
    </row>
    <row r="4657" spans="1:24" x14ac:dyDescent="0.45">
      <c r="A4657">
        <v>139.41535651026646</v>
      </c>
      <c r="B4657">
        <v>135.91707783937454</v>
      </c>
      <c r="C4657">
        <f t="shared" si="144"/>
        <v>3.4982786708919207</v>
      </c>
      <c r="E4657">
        <v>139.93403658652394</v>
      </c>
      <c r="F4657">
        <v>136.50155366410036</v>
      </c>
      <c r="I4657">
        <v>140.76066138962491</v>
      </c>
      <c r="J4657">
        <v>137.38205909729004</v>
      </c>
      <c r="M4657">
        <v>142.22099301233726</v>
      </c>
      <c r="N4657">
        <v>138.89250603318214</v>
      </c>
      <c r="O4657">
        <f t="shared" si="145"/>
        <v>3.3284869791551159</v>
      </c>
      <c r="Q4657">
        <v>144.14499464221234</v>
      </c>
      <c r="R4657">
        <v>140.84633249044418</v>
      </c>
      <c r="U4657">
        <v>149.31975598989399</v>
      </c>
      <c r="V4657">
        <v>146.01751752942801</v>
      </c>
      <c r="X4657">
        <v>43100</v>
      </c>
    </row>
    <row r="4658" spans="1:24" x14ac:dyDescent="0.45">
      <c r="A4658">
        <v>139.479965985403</v>
      </c>
      <c r="B4658">
        <v>135.97844502329826</v>
      </c>
      <c r="C4658">
        <f t="shared" si="144"/>
        <v>3.5015209621047347</v>
      </c>
      <c r="E4658">
        <v>139.99850271153227</v>
      </c>
      <c r="F4658">
        <v>136.5627253651619</v>
      </c>
      <c r="I4658">
        <v>140.82484348047865</v>
      </c>
      <c r="J4658">
        <v>137.44281044602394</v>
      </c>
      <c r="M4658">
        <v>142.28463047783794</v>
      </c>
      <c r="N4658">
        <v>138.95281803607941</v>
      </c>
      <c r="O4658">
        <f t="shared" si="145"/>
        <v>3.3318124417585295</v>
      </c>
      <c r="Q4658">
        <v>144.20789139226574</v>
      </c>
      <c r="R4658">
        <v>140.90614980459213</v>
      </c>
      <c r="U4658">
        <v>149.38066555908691</v>
      </c>
      <c r="V4658">
        <v>146.0749963670969</v>
      </c>
      <c r="X4658">
        <v>43120</v>
      </c>
    </row>
    <row r="4659" spans="1:24" x14ac:dyDescent="0.45">
      <c r="A4659">
        <v>139.5445754772048</v>
      </c>
      <c r="B4659">
        <v>136.03998756036162</v>
      </c>
      <c r="C4659">
        <f t="shared" si="144"/>
        <v>3.5045879168431782</v>
      </c>
      <c r="E4659">
        <v>140.06296898560927</v>
      </c>
      <c r="F4659">
        <v>136.62392272800207</v>
      </c>
      <c r="I4659">
        <v>140.88902598026698</v>
      </c>
      <c r="J4659">
        <v>137.50382565939799</v>
      </c>
      <c r="M4659">
        <v>142.34826884133307</v>
      </c>
      <c r="N4659">
        <v>139.01282557658851</v>
      </c>
      <c r="O4659">
        <f t="shared" si="145"/>
        <v>3.3354432647445549</v>
      </c>
      <c r="Q4659">
        <v>144.27078968610027</v>
      </c>
      <c r="R4659">
        <v>140.96550351381302</v>
      </c>
      <c r="U4659">
        <v>149.44157829596705</v>
      </c>
      <c r="V4659">
        <v>146.13243329524994</v>
      </c>
      <c r="X4659">
        <v>43140</v>
      </c>
    </row>
    <row r="4660" spans="1:24" x14ac:dyDescent="0.45">
      <c r="A4660">
        <v>139.6091849856488</v>
      </c>
      <c r="B4660">
        <v>136.10109920054674</v>
      </c>
      <c r="C4660">
        <f t="shared" si="144"/>
        <v>3.5080857851020539</v>
      </c>
      <c r="E4660">
        <v>140.12743540854868</v>
      </c>
      <c r="F4660">
        <v>136.68515577912331</v>
      </c>
      <c r="I4660">
        <v>140.95320888842878</v>
      </c>
      <c r="J4660">
        <v>137.56456527113914</v>
      </c>
      <c r="M4660">
        <v>142.41190810161052</v>
      </c>
      <c r="N4660">
        <v>139.07323260605335</v>
      </c>
      <c r="O4660">
        <f t="shared" si="145"/>
        <v>3.3386754955571689</v>
      </c>
      <c r="Q4660">
        <v>144.3336895216782</v>
      </c>
      <c r="R4660">
        <v>141.02506212890148</v>
      </c>
      <c r="U4660">
        <v>149.50249419660315</v>
      </c>
      <c r="V4660">
        <v>146.18979826569557</v>
      </c>
      <c r="X4660">
        <v>43160</v>
      </c>
    </row>
    <row r="4661" spans="1:24" x14ac:dyDescent="0.45">
      <c r="A4661">
        <v>139.67379451071176</v>
      </c>
      <c r="B4661">
        <v>136.16261351108551</v>
      </c>
      <c r="C4661">
        <f t="shared" si="144"/>
        <v>3.511180999626248</v>
      </c>
      <c r="E4661">
        <v>140.19190198014465</v>
      </c>
      <c r="F4661">
        <v>136.74618352949619</v>
      </c>
      <c r="I4661">
        <v>141.01739220440405</v>
      </c>
      <c r="J4661">
        <v>137.62555177509785</v>
      </c>
      <c r="M4661">
        <v>142.47554825746022</v>
      </c>
      <c r="N4661">
        <v>139.13354252278805</v>
      </c>
      <c r="O4661">
        <f t="shared" si="145"/>
        <v>3.3420057346721705</v>
      </c>
      <c r="Q4661">
        <v>144.39659089696548</v>
      </c>
      <c r="R4661">
        <v>141.08445350080729</v>
      </c>
      <c r="U4661">
        <v>149.56341325707035</v>
      </c>
      <c r="V4661">
        <v>146.24723179638386</v>
      </c>
      <c r="X4661">
        <v>43180</v>
      </c>
    </row>
    <row r="4662" spans="1:24" x14ac:dyDescent="0.45">
      <c r="A4662">
        <v>139.73840405237073</v>
      </c>
      <c r="B4662">
        <v>136.22401255369186</v>
      </c>
      <c r="C4662">
        <f t="shared" si="144"/>
        <v>3.5143914986788616</v>
      </c>
      <c r="E4662">
        <v>140.25636870019159</v>
      </c>
      <c r="F4662">
        <v>136.80765944719315</v>
      </c>
      <c r="I4662">
        <v>141.08157592763359</v>
      </c>
      <c r="J4662">
        <v>137.68631222844124</v>
      </c>
      <c r="M4662">
        <v>142.53918930767438</v>
      </c>
      <c r="N4662">
        <v>139.19387753307819</v>
      </c>
      <c r="O4662">
        <f t="shared" si="145"/>
        <v>3.3453117745961833</v>
      </c>
      <c r="Q4662">
        <v>144.4594938099315</v>
      </c>
      <c r="R4662">
        <v>141.14431303739548</v>
      </c>
      <c r="U4662">
        <v>149.62433547345</v>
      </c>
      <c r="V4662">
        <v>146.30461773276329</v>
      </c>
      <c r="X4662">
        <v>43200</v>
      </c>
    </row>
    <row r="4663" spans="1:24" x14ac:dyDescent="0.45">
      <c r="A4663">
        <v>139.80301361060262</v>
      </c>
      <c r="B4663">
        <v>136.28550261259079</v>
      </c>
      <c r="C4663">
        <f t="shared" si="144"/>
        <v>3.5175109980118293</v>
      </c>
      <c r="E4663">
        <v>140.32083556848443</v>
      </c>
      <c r="F4663">
        <v>136.86876177787781</v>
      </c>
      <c r="I4663">
        <v>141.14576005755953</v>
      </c>
      <c r="J4663">
        <v>137.74737203121185</v>
      </c>
      <c r="M4663">
        <v>142.60283125104718</v>
      </c>
      <c r="N4663">
        <v>139.25426852703094</v>
      </c>
      <c r="O4663">
        <f t="shared" si="145"/>
        <v>3.348562724016233</v>
      </c>
      <c r="Q4663">
        <v>144.52239825854926</v>
      </c>
      <c r="R4663">
        <v>141.20371903479099</v>
      </c>
      <c r="U4663">
        <v>149.68526084182977</v>
      </c>
      <c r="V4663">
        <v>146.36237585544586</v>
      </c>
      <c r="X4663">
        <v>43220</v>
      </c>
    </row>
    <row r="4664" spans="1:24" x14ac:dyDescent="0.45">
      <c r="A4664">
        <v>139.86762318538445</v>
      </c>
      <c r="B4664">
        <v>136.34661969542503</v>
      </c>
      <c r="C4664">
        <f t="shared" si="144"/>
        <v>3.521003489959412</v>
      </c>
      <c r="E4664">
        <v>140.38530258481845</v>
      </c>
      <c r="F4664">
        <v>136.92998737096786</v>
      </c>
      <c r="I4664">
        <v>141.20994459362473</v>
      </c>
      <c r="J4664">
        <v>137.80839216709137</v>
      </c>
      <c r="M4664">
        <v>142.66647408637513</v>
      </c>
      <c r="N4664">
        <v>139.31455120444298</v>
      </c>
      <c r="O4664">
        <f t="shared" si="145"/>
        <v>3.351922881932154</v>
      </c>
      <c r="Q4664">
        <v>144.58530424079515</v>
      </c>
      <c r="R4664">
        <v>141.26315075159073</v>
      </c>
      <c r="U4664">
        <v>149.7461893583037</v>
      </c>
      <c r="V4664">
        <v>146.41968327760696</v>
      </c>
      <c r="X4664">
        <v>43240</v>
      </c>
    </row>
    <row r="4665" spans="1:24" x14ac:dyDescent="0.45">
      <c r="A4665">
        <v>139.93223277669327</v>
      </c>
      <c r="B4665">
        <v>136.40796834230423</v>
      </c>
      <c r="C4665">
        <f t="shared" si="144"/>
        <v>3.524264434389039</v>
      </c>
      <c r="E4665">
        <v>140.44976974898921</v>
      </c>
      <c r="F4665">
        <v>136.99105399847031</v>
      </c>
      <c r="I4665">
        <v>141.27412953527326</v>
      </c>
      <c r="J4665">
        <v>137.86901685595512</v>
      </c>
      <c r="M4665">
        <v>142.73011781245685</v>
      </c>
      <c r="N4665">
        <v>139.3748871088028</v>
      </c>
      <c r="O4665">
        <f t="shared" si="145"/>
        <v>3.3552307036540583</v>
      </c>
      <c r="Q4665">
        <v>144.64821175464917</v>
      </c>
      <c r="R4665">
        <v>141.32265457510948</v>
      </c>
      <c r="U4665">
        <v>149.80712101897188</v>
      </c>
      <c r="V4665">
        <v>146.47714051604271</v>
      </c>
      <c r="X4665">
        <v>43260</v>
      </c>
    </row>
    <row r="4666" spans="1:24" x14ac:dyDescent="0.45">
      <c r="A4666">
        <v>139.99684238450618</v>
      </c>
      <c r="B4666">
        <v>136.46945509314537</v>
      </c>
      <c r="C4666">
        <f t="shared" si="144"/>
        <v>3.5273872913608102</v>
      </c>
      <c r="E4666">
        <v>140.51423706079274</v>
      </c>
      <c r="F4666">
        <v>137.05230999365449</v>
      </c>
      <c r="I4666">
        <v>141.33831488195011</v>
      </c>
      <c r="J4666">
        <v>137.93005558848381</v>
      </c>
      <c r="M4666">
        <v>142.79376242809303</v>
      </c>
      <c r="N4666">
        <v>139.43522590398788</v>
      </c>
      <c r="O4666">
        <f t="shared" si="145"/>
        <v>3.3585365241051477</v>
      </c>
      <c r="Q4666">
        <v>144.71112079809475</v>
      </c>
      <c r="R4666">
        <v>141.38208609819412</v>
      </c>
      <c r="U4666">
        <v>149.86805581994082</v>
      </c>
      <c r="V4666">
        <v>146.53455171361566</v>
      </c>
      <c r="X4666">
        <v>43280</v>
      </c>
    </row>
    <row r="4667" spans="1:24" x14ac:dyDescent="0.45">
      <c r="A4667">
        <v>140.06145200880033</v>
      </c>
      <c r="B4667">
        <v>136.53062839619815</v>
      </c>
      <c r="C4667">
        <f t="shared" si="144"/>
        <v>3.5308236126021768</v>
      </c>
      <c r="E4667">
        <v>140.57870452002541</v>
      </c>
      <c r="F4667">
        <v>137.11347388476133</v>
      </c>
      <c r="I4667">
        <v>141.40250063310128</v>
      </c>
      <c r="J4667">
        <v>137.99078011512756</v>
      </c>
      <c r="M4667">
        <v>142.85740793208657</v>
      </c>
      <c r="N4667">
        <v>139.49525603652</v>
      </c>
      <c r="O4667">
        <f t="shared" si="145"/>
        <v>3.3621518955665692</v>
      </c>
      <c r="Q4667">
        <v>144.77403136911886</v>
      </c>
      <c r="R4667">
        <v>141.44185397028923</v>
      </c>
      <c r="U4667">
        <v>149.92899375732321</v>
      </c>
      <c r="V4667">
        <v>146.59193885326385</v>
      </c>
      <c r="X4667">
        <v>43300</v>
      </c>
    </row>
    <row r="4668" spans="1:24" x14ac:dyDescent="0.45">
      <c r="A4668">
        <v>140.12606164955292</v>
      </c>
      <c r="B4668">
        <v>136.59191542118788</v>
      </c>
      <c r="C4668">
        <f t="shared" si="144"/>
        <v>3.5341462283650458</v>
      </c>
      <c r="E4668">
        <v>140.64317212648402</v>
      </c>
      <c r="F4668">
        <v>137.17463234066963</v>
      </c>
      <c r="I4668">
        <v>141.46668678817386</v>
      </c>
      <c r="J4668">
        <v>138.05178646743298</v>
      </c>
      <c r="M4668">
        <v>142.92105432324243</v>
      </c>
      <c r="N4668">
        <v>139.55569534003735</v>
      </c>
      <c r="O4668">
        <f t="shared" si="145"/>
        <v>3.3653589832050841</v>
      </c>
      <c r="Q4668">
        <v>144.83694346571195</v>
      </c>
      <c r="R4668">
        <v>141.50122966407798</v>
      </c>
      <c r="U4668">
        <v>149.98993482723793</v>
      </c>
      <c r="V4668">
        <v>146.64934074878693</v>
      </c>
      <c r="X4668">
        <v>43320</v>
      </c>
    </row>
    <row r="4669" spans="1:24" x14ac:dyDescent="0.45">
      <c r="A4669">
        <v>140.19067130674117</v>
      </c>
      <c r="B4669">
        <v>136.65347567200661</v>
      </c>
      <c r="C4669">
        <f t="shared" si="144"/>
        <v>3.5371956347345588</v>
      </c>
      <c r="E4669">
        <v>140.70763987996563</v>
      </c>
      <c r="F4669">
        <v>137.23573671281338</v>
      </c>
      <c r="I4669">
        <v>141.53087334661578</v>
      </c>
      <c r="J4669">
        <v>138.11248809099197</v>
      </c>
      <c r="M4669">
        <v>142.98470160036777</v>
      </c>
      <c r="N4669">
        <v>139.61595099419355</v>
      </c>
      <c r="O4669">
        <f t="shared" si="145"/>
        <v>3.368750606174217</v>
      </c>
      <c r="Q4669">
        <v>144.89985708586792</v>
      </c>
      <c r="R4669">
        <v>141.56073718518019</v>
      </c>
      <c r="U4669">
        <v>150.0508790258101</v>
      </c>
      <c r="V4669">
        <v>146.70686227083206</v>
      </c>
      <c r="X4669">
        <v>43340</v>
      </c>
    </row>
    <row r="4670" spans="1:24" x14ac:dyDescent="0.45">
      <c r="A4670">
        <v>140.25528098034232</v>
      </c>
      <c r="B4670">
        <v>136.71464596688747</v>
      </c>
      <c r="C4670">
        <f t="shared" si="144"/>
        <v>3.5406350134548461</v>
      </c>
      <c r="E4670">
        <v>140.77210778026776</v>
      </c>
      <c r="F4670">
        <v>137.29724422097206</v>
      </c>
      <c r="I4670">
        <v>141.59506030787611</v>
      </c>
      <c r="J4670">
        <v>138.17351979017258</v>
      </c>
      <c r="M4670">
        <v>143.04834976227181</v>
      </c>
      <c r="N4670">
        <v>139.67624393105507</v>
      </c>
      <c r="O4670">
        <f t="shared" si="145"/>
        <v>3.3721058312167429</v>
      </c>
      <c r="Q4670">
        <v>144.96277222758411</v>
      </c>
      <c r="R4670">
        <v>141.62020425498486</v>
      </c>
      <c r="U4670">
        <v>150.11182634917108</v>
      </c>
      <c r="V4670">
        <v>146.76414608955383</v>
      </c>
      <c r="X4670">
        <v>43360</v>
      </c>
    </row>
    <row r="4671" spans="1:24" x14ac:dyDescent="0.45">
      <c r="A4671">
        <v>140.31989067033373</v>
      </c>
      <c r="B4671">
        <v>136.77601781487465</v>
      </c>
      <c r="C4671">
        <f t="shared" si="144"/>
        <v>3.5438728554590853</v>
      </c>
      <c r="E4671">
        <v>140.83657582718826</v>
      </c>
      <c r="F4671">
        <v>137.35827973484993</v>
      </c>
      <c r="I4671">
        <v>141.65924767140493</v>
      </c>
      <c r="J4671">
        <v>138.23450489342213</v>
      </c>
      <c r="M4671">
        <v>143.1119988077659</v>
      </c>
      <c r="N4671">
        <v>139.73666088283062</v>
      </c>
      <c r="O4671">
        <f t="shared" si="145"/>
        <v>3.3753379249352804</v>
      </c>
      <c r="Q4671">
        <v>145.02568888886142</v>
      </c>
      <c r="R4671">
        <v>141.67998819053173</v>
      </c>
      <c r="U4671">
        <v>150.1727767934583</v>
      </c>
      <c r="V4671">
        <v>146.82192820310593</v>
      </c>
      <c r="X4671">
        <v>43380</v>
      </c>
    </row>
    <row r="4672" spans="1:24" x14ac:dyDescent="0.45">
      <c r="A4672">
        <v>140.38450037669273</v>
      </c>
      <c r="B4672">
        <v>136.83735951781273</v>
      </c>
      <c r="C4672">
        <f t="shared" si="144"/>
        <v>3.5471408588799989</v>
      </c>
      <c r="E4672">
        <v>140.90104402052538</v>
      </c>
      <c r="F4672">
        <v>137.41932624578476</v>
      </c>
      <c r="I4672">
        <v>141.72343543665318</v>
      </c>
      <c r="J4672">
        <v>138.2951987683773</v>
      </c>
      <c r="M4672">
        <v>143.17564873566354</v>
      </c>
      <c r="N4672">
        <v>139.7969671189785</v>
      </c>
      <c r="O4672">
        <f t="shared" si="145"/>
        <v>3.3786816166850429</v>
      </c>
      <c r="Q4672">
        <v>145.08860706770412</v>
      </c>
      <c r="R4672">
        <v>141.73945368826389</v>
      </c>
      <c r="U4672">
        <v>150.23373035481544</v>
      </c>
      <c r="V4672">
        <v>146.87929746508598</v>
      </c>
      <c r="X4672">
        <v>43400</v>
      </c>
    </row>
    <row r="4673" spans="1:24" x14ac:dyDescent="0.45">
      <c r="A4673">
        <v>140.44911009939665</v>
      </c>
      <c r="B4673">
        <v>136.89861607551575</v>
      </c>
      <c r="C4673">
        <f t="shared" si="144"/>
        <v>3.5504940238809013</v>
      </c>
      <c r="E4673">
        <v>140.96551236007775</v>
      </c>
      <c r="F4673">
        <v>137.48054978251457</v>
      </c>
      <c r="I4673">
        <v>141.78762360307292</v>
      </c>
      <c r="J4673">
        <v>138.3562798500061</v>
      </c>
      <c r="M4673">
        <v>143.23929954478035</v>
      </c>
      <c r="N4673">
        <v>139.85731595754623</v>
      </c>
      <c r="O4673">
        <f t="shared" si="145"/>
        <v>3.3819835872341173</v>
      </c>
      <c r="Q4673">
        <v>145.15152676211997</v>
      </c>
      <c r="R4673">
        <v>141.7988488972187</v>
      </c>
      <c r="U4673">
        <v>150.29468702939235</v>
      </c>
      <c r="V4673">
        <v>146.93676495552063</v>
      </c>
      <c r="X4673">
        <v>43420</v>
      </c>
    </row>
    <row r="4674" spans="1:24" x14ac:dyDescent="0.45">
      <c r="A4674">
        <v>140.51371983842301</v>
      </c>
      <c r="B4674">
        <v>136.95996800065041</v>
      </c>
      <c r="C4674">
        <f t="shared" si="144"/>
        <v>3.5537518377726087</v>
      </c>
      <c r="E4674">
        <v>141.0299808456443</v>
      </c>
      <c r="F4674">
        <v>137.54174697771668</v>
      </c>
      <c r="I4674">
        <v>141.85181217011723</v>
      </c>
      <c r="J4674">
        <v>138.41687697172165</v>
      </c>
      <c r="M4674">
        <v>143.30295123393395</v>
      </c>
      <c r="N4674">
        <v>139.91759964823723</v>
      </c>
      <c r="O4674">
        <f t="shared" si="145"/>
        <v>3.3853515856967249</v>
      </c>
      <c r="Q4674">
        <v>145.21444797012015</v>
      </c>
      <c r="R4674">
        <v>141.85859698057175</v>
      </c>
      <c r="U4674">
        <v>150.355646813345</v>
      </c>
      <c r="V4674">
        <v>146.99410596489906</v>
      </c>
      <c r="X4674">
        <v>43440</v>
      </c>
    </row>
    <row r="4675" spans="1:24" x14ac:dyDescent="0.45">
      <c r="A4675">
        <v>140.57832959374923</v>
      </c>
      <c r="B4675">
        <v>137.02139563299716</v>
      </c>
      <c r="C4675">
        <f t="shared" ref="C4675:C4738" si="146" xml:space="preserve"> A4675-B4675</f>
        <v>3.556933960752076</v>
      </c>
      <c r="E4675">
        <v>141.09444947702443</v>
      </c>
      <c r="F4675">
        <v>137.60279390215874</v>
      </c>
      <c r="I4675">
        <v>141.91600113723999</v>
      </c>
      <c r="J4675">
        <v>138.47790467739105</v>
      </c>
      <c r="M4675">
        <v>143.36660380194414</v>
      </c>
      <c r="N4675">
        <v>139.9779469370842</v>
      </c>
      <c r="O4675">
        <f t="shared" ref="O4675:O4738" si="147">M4675-N4675</f>
        <v>3.3886568648599393</v>
      </c>
      <c r="Q4675">
        <v>145.27737068971922</v>
      </c>
      <c r="R4675">
        <v>141.91798457503319</v>
      </c>
      <c r="U4675">
        <v>150.4166097028355</v>
      </c>
      <c r="V4675">
        <v>147.05153004825115</v>
      </c>
      <c r="X4675">
        <v>43460</v>
      </c>
    </row>
    <row r="4676" spans="1:24" x14ac:dyDescent="0.45">
      <c r="A4676">
        <v>140.6429393653529</v>
      </c>
      <c r="B4676">
        <v>137.08284310996532</v>
      </c>
      <c r="C4676">
        <f t="shared" si="146"/>
        <v>3.5600962553875775</v>
      </c>
      <c r="E4676">
        <v>141.15891825401781</v>
      </c>
      <c r="F4676">
        <v>137.66398543119431</v>
      </c>
      <c r="I4676">
        <v>141.9801905038963</v>
      </c>
      <c r="J4676">
        <v>138.5386227183044</v>
      </c>
      <c r="M4676">
        <v>143.43025724763282</v>
      </c>
      <c r="N4676">
        <v>140.03801749274135</v>
      </c>
      <c r="O4676">
        <f t="shared" si="147"/>
        <v>3.3922397548914773</v>
      </c>
      <c r="Q4676">
        <v>145.34029491893529</v>
      </c>
      <c r="R4676">
        <v>141.97738152742386</v>
      </c>
      <c r="U4676">
        <v>150.47757569403211</v>
      </c>
      <c r="V4676">
        <v>147.10915431380272</v>
      </c>
      <c r="X4676">
        <v>43480</v>
      </c>
    </row>
    <row r="4677" spans="1:24" x14ac:dyDescent="0.45">
      <c r="A4677">
        <v>140.70754915321152</v>
      </c>
      <c r="B4677">
        <v>137.14400584995747</v>
      </c>
      <c r="C4677">
        <f t="shared" si="146"/>
        <v>3.5635433032540504</v>
      </c>
      <c r="E4677">
        <v>141.22338717642447</v>
      </c>
      <c r="F4677">
        <v>137.72520405054092</v>
      </c>
      <c r="I4677">
        <v>142.04438026954207</v>
      </c>
      <c r="J4677">
        <v>138.59962593764067</v>
      </c>
      <c r="M4677">
        <v>143.49391156982398</v>
      </c>
      <c r="N4677">
        <v>140.09839302301407</v>
      </c>
      <c r="O4677">
        <f t="shared" si="147"/>
        <v>3.3955185468099103</v>
      </c>
      <c r="Q4677">
        <v>145.4032206557898</v>
      </c>
      <c r="R4677">
        <v>142.03692393749952</v>
      </c>
      <c r="U4677">
        <v>150.53854478310913</v>
      </c>
      <c r="V4677">
        <v>147.16669093072414</v>
      </c>
      <c r="X4677">
        <v>43500</v>
      </c>
    </row>
    <row r="4678" spans="1:24" x14ac:dyDescent="0.45">
      <c r="A4678">
        <v>140.77215895730268</v>
      </c>
      <c r="B4678">
        <v>137.20535825192928</v>
      </c>
      <c r="C4678">
        <f t="shared" si="146"/>
        <v>3.5668007053733959</v>
      </c>
      <c r="E4678">
        <v>141.28785624404497</v>
      </c>
      <c r="F4678">
        <v>137.78620740771294</v>
      </c>
      <c r="I4678">
        <v>142.1085704336343</v>
      </c>
      <c r="J4678">
        <v>138.66029064357281</v>
      </c>
      <c r="M4678">
        <v>143.55756676734359</v>
      </c>
      <c r="N4678">
        <v>140.15865755081177</v>
      </c>
      <c r="O4678">
        <f t="shared" si="147"/>
        <v>3.3989092165318198</v>
      </c>
      <c r="Q4678">
        <v>145.46614789830761</v>
      </c>
      <c r="R4678">
        <v>142.09661398082972</v>
      </c>
      <c r="U4678">
        <v>150.59951696624711</v>
      </c>
      <c r="V4678">
        <v>147.22414857149124</v>
      </c>
      <c r="X4678">
        <v>43520</v>
      </c>
    </row>
    <row r="4679" spans="1:24" x14ac:dyDescent="0.45">
      <c r="A4679">
        <v>140.83676877760405</v>
      </c>
      <c r="B4679">
        <v>137.26677423715591</v>
      </c>
      <c r="C4679">
        <f t="shared" si="146"/>
        <v>3.5699945404481355</v>
      </c>
      <c r="E4679">
        <v>141.35232545668003</v>
      </c>
      <c r="F4679">
        <v>137.84761923551559</v>
      </c>
      <c r="I4679">
        <v>142.17276099563094</v>
      </c>
      <c r="J4679">
        <v>138.72128374874592</v>
      </c>
      <c r="M4679">
        <v>143.62122283901982</v>
      </c>
      <c r="N4679">
        <v>140.21897988021374</v>
      </c>
      <c r="O4679">
        <f t="shared" si="147"/>
        <v>3.4022429588060845</v>
      </c>
      <c r="Q4679">
        <v>145.52907664451695</v>
      </c>
      <c r="R4679">
        <v>142.1560725569725</v>
      </c>
      <c r="U4679">
        <v>150.66049223963253</v>
      </c>
      <c r="V4679">
        <v>147.28155526518822</v>
      </c>
      <c r="X4679">
        <v>43540</v>
      </c>
    </row>
    <row r="4680" spans="1:24" x14ac:dyDescent="0.45">
      <c r="A4680">
        <v>140.90137861409335</v>
      </c>
      <c r="B4680">
        <v>137.32794147729874</v>
      </c>
      <c r="C4680">
        <f t="shared" si="146"/>
        <v>3.5734371367946096</v>
      </c>
      <c r="E4680">
        <v>141.41679481413084</v>
      </c>
      <c r="F4680">
        <v>137.90879824757576</v>
      </c>
      <c r="I4680">
        <v>142.23695195499087</v>
      </c>
      <c r="J4680">
        <v>138.78228226304054</v>
      </c>
      <c r="M4680">
        <v>143.6848797836829</v>
      </c>
      <c r="N4680">
        <v>140.27933278679848</v>
      </c>
      <c r="O4680">
        <f t="shared" si="147"/>
        <v>3.405546996884425</v>
      </c>
      <c r="Q4680">
        <v>145.59200689244958</v>
      </c>
      <c r="R4680">
        <v>142.21554102003574</v>
      </c>
      <c r="U4680">
        <v>150.721470599458</v>
      </c>
      <c r="V4680">
        <v>147.33892530202866</v>
      </c>
      <c r="X4680">
        <v>43560</v>
      </c>
    </row>
    <row r="4681" spans="1:24" x14ac:dyDescent="0.45">
      <c r="A4681">
        <v>140.9659884667482</v>
      </c>
      <c r="B4681">
        <v>137.38926255702972</v>
      </c>
      <c r="C4681">
        <f t="shared" si="146"/>
        <v>3.5767259097184763</v>
      </c>
      <c r="E4681">
        <v>141.48126431619895</v>
      </c>
      <c r="F4681">
        <v>137.96980702877045</v>
      </c>
      <c r="I4681">
        <v>142.30114331117409</v>
      </c>
      <c r="J4681">
        <v>138.8430367410183</v>
      </c>
      <c r="M4681">
        <v>143.74853760016512</v>
      </c>
      <c r="N4681">
        <v>140.33962854743004</v>
      </c>
      <c r="O4681">
        <f t="shared" si="147"/>
        <v>3.4089090527350834</v>
      </c>
      <c r="Q4681">
        <v>145.65493864014044</v>
      </c>
      <c r="R4681">
        <v>142.27500832080841</v>
      </c>
      <c r="U4681">
        <v>150.78245204192228</v>
      </c>
      <c r="V4681">
        <v>147.39630046486855</v>
      </c>
      <c r="X4681">
        <v>43580</v>
      </c>
    </row>
    <row r="4682" spans="1:24" x14ac:dyDescent="0.45">
      <c r="A4682">
        <v>141.03059833554644</v>
      </c>
      <c r="B4682">
        <v>137.45065671205521</v>
      </c>
      <c r="C4682">
        <f t="shared" si="146"/>
        <v>3.5799416234912371</v>
      </c>
      <c r="E4682">
        <v>141.54573396268626</v>
      </c>
      <c r="F4682">
        <v>138.03096845932305</v>
      </c>
      <c r="I4682">
        <v>142.36533506364137</v>
      </c>
      <c r="J4682">
        <v>138.90392723679543</v>
      </c>
      <c r="M4682">
        <v>143.81219628730079</v>
      </c>
      <c r="N4682">
        <v>140.39994141459465</v>
      </c>
      <c r="O4682">
        <f t="shared" si="147"/>
        <v>3.4122548727061428</v>
      </c>
      <c r="Q4682">
        <v>145.71787188562809</v>
      </c>
      <c r="R4682">
        <v>142.33471614122391</v>
      </c>
      <c r="U4682">
        <v>150.84343656323009</v>
      </c>
      <c r="V4682">
        <v>147.45408949255943</v>
      </c>
      <c r="X4682">
        <v>43600</v>
      </c>
    </row>
    <row r="4683" spans="1:24" x14ac:dyDescent="0.45">
      <c r="A4683">
        <v>141.09520822046588</v>
      </c>
      <c r="B4683">
        <v>137.51210531312972</v>
      </c>
      <c r="C4683">
        <f t="shared" si="146"/>
        <v>3.5831029073361549</v>
      </c>
      <c r="E4683">
        <v>141.61020375339496</v>
      </c>
      <c r="F4683">
        <v>138.0920881703496</v>
      </c>
      <c r="I4683">
        <v>142.42952721185463</v>
      </c>
      <c r="J4683">
        <v>138.96461606025696</v>
      </c>
      <c r="M4683">
        <v>143.87585584392627</v>
      </c>
      <c r="N4683">
        <v>140.46018120646477</v>
      </c>
      <c r="O4683">
        <f t="shared" si="147"/>
        <v>3.4156746374615068</v>
      </c>
      <c r="Q4683">
        <v>145.78080662695425</v>
      </c>
      <c r="R4683">
        <v>142.39408442378044</v>
      </c>
      <c r="U4683">
        <v>150.90442415959217</v>
      </c>
      <c r="V4683">
        <v>147.51145060826093</v>
      </c>
      <c r="X4683">
        <v>43620</v>
      </c>
    </row>
    <row r="4684" spans="1:24" x14ac:dyDescent="0.45">
      <c r="A4684">
        <v>141.15981812148434</v>
      </c>
      <c r="B4684">
        <v>137.57311675697565</v>
      </c>
      <c r="C4684">
        <f t="shared" si="146"/>
        <v>3.5867013645086843</v>
      </c>
      <c r="E4684">
        <v>141.67467368812774</v>
      </c>
      <c r="F4684">
        <v>138.15325553715229</v>
      </c>
      <c r="I4684">
        <v>142.49371975527666</v>
      </c>
      <c r="J4684">
        <v>139.02564898133278</v>
      </c>
      <c r="M4684">
        <v>143.93951626888017</v>
      </c>
      <c r="N4684">
        <v>140.5205637793988</v>
      </c>
      <c r="O4684">
        <f t="shared" si="147"/>
        <v>3.4189524894813701</v>
      </c>
      <c r="Q4684">
        <v>145.84374286216413</v>
      </c>
      <c r="R4684">
        <v>142.45358216762543</v>
      </c>
      <c r="U4684">
        <v>150.9654148272254</v>
      </c>
      <c r="V4684">
        <v>147.56890755146742</v>
      </c>
      <c r="X4684">
        <v>43640</v>
      </c>
    </row>
    <row r="4685" spans="1:24" x14ac:dyDescent="0.45">
      <c r="A4685">
        <v>141.2244280385797</v>
      </c>
      <c r="B4685">
        <v>137.63455368578434</v>
      </c>
      <c r="C4685">
        <f t="shared" si="146"/>
        <v>3.5898743527953627</v>
      </c>
      <c r="E4685">
        <v>141.73914376668753</v>
      </c>
      <c r="F4685">
        <v>138.21436776220798</v>
      </c>
      <c r="I4685">
        <v>142.55791269337124</v>
      </c>
      <c r="J4685">
        <v>139.08630168437958</v>
      </c>
      <c r="M4685">
        <v>144.00317756100284</v>
      </c>
      <c r="N4685">
        <v>140.58079083263874</v>
      </c>
      <c r="O4685">
        <f t="shared" si="147"/>
        <v>3.4223867283641027</v>
      </c>
      <c r="Q4685">
        <v>145.90668058930626</v>
      </c>
      <c r="R4685">
        <v>142.51329678390175</v>
      </c>
      <c r="U4685">
        <v>151.0264085623526</v>
      </c>
      <c r="V4685">
        <v>147.6262508481741</v>
      </c>
      <c r="X4685">
        <v>43660</v>
      </c>
    </row>
    <row r="4686" spans="1:24" x14ac:dyDescent="0.45">
      <c r="A4686">
        <v>141.28903797172993</v>
      </c>
      <c r="B4686">
        <v>137.69601260125637</v>
      </c>
      <c r="C4686">
        <f t="shared" si="146"/>
        <v>3.5930253704735549</v>
      </c>
      <c r="E4686">
        <v>141.80361398887771</v>
      </c>
      <c r="F4686">
        <v>138.27548408508301</v>
      </c>
      <c r="I4686">
        <v>142.62210602560313</v>
      </c>
      <c r="J4686">
        <v>139.14725321531296</v>
      </c>
      <c r="M4686">
        <v>144.06683971913694</v>
      </c>
      <c r="N4686">
        <v>140.64100310206413</v>
      </c>
      <c r="O4686">
        <f t="shared" si="147"/>
        <v>3.4258366170728038</v>
      </c>
      <c r="Q4686">
        <v>145.96961980643255</v>
      </c>
      <c r="R4686">
        <v>142.57273885607719</v>
      </c>
      <c r="U4686">
        <v>151.08740536120263</v>
      </c>
      <c r="V4686">
        <v>147.68392153084278</v>
      </c>
      <c r="X4686">
        <v>43680</v>
      </c>
    </row>
    <row r="4687" spans="1:24" x14ac:dyDescent="0.45">
      <c r="A4687">
        <v>141.35364792091295</v>
      </c>
      <c r="B4687">
        <v>137.75712218880653</v>
      </c>
      <c r="C4687">
        <f t="shared" si="146"/>
        <v>3.5965257321064144</v>
      </c>
      <c r="E4687">
        <v>141.86808435450195</v>
      </c>
      <c r="F4687">
        <v>138.33682304620743</v>
      </c>
      <c r="I4687">
        <v>142.6862997514381</v>
      </c>
      <c r="J4687">
        <v>139.2083186507225</v>
      </c>
      <c r="M4687">
        <v>144.13050274212705</v>
      </c>
      <c r="N4687">
        <v>140.70146626234055</v>
      </c>
      <c r="O4687">
        <f t="shared" si="147"/>
        <v>3.4290364797865038</v>
      </c>
      <c r="Q4687">
        <v>146.03256051159821</v>
      </c>
      <c r="R4687">
        <v>142.63218994438648</v>
      </c>
      <c r="U4687">
        <v>151.14840522001032</v>
      </c>
      <c r="V4687">
        <v>147.74144963920116</v>
      </c>
      <c r="X4687">
        <v>43700</v>
      </c>
    </row>
    <row r="4688" spans="1:24" x14ac:dyDescent="0.45">
      <c r="A4688">
        <v>141.41825788610677</v>
      </c>
      <c r="B4688">
        <v>137.81846272945404</v>
      </c>
      <c r="C4688">
        <f t="shared" si="146"/>
        <v>3.599795156652732</v>
      </c>
      <c r="E4688">
        <v>141.93255486336429</v>
      </c>
      <c r="F4688">
        <v>138.39795586466789</v>
      </c>
      <c r="I4688">
        <v>142.75049387034278</v>
      </c>
      <c r="J4688">
        <v>139.26891300082207</v>
      </c>
      <c r="M4688">
        <v>144.19416662881986</v>
      </c>
      <c r="N4688">
        <v>140.76147323846817</v>
      </c>
      <c r="O4688">
        <f t="shared" si="147"/>
        <v>3.4326933903516874</v>
      </c>
      <c r="Q4688">
        <v>146.09550270286186</v>
      </c>
      <c r="R4688">
        <v>142.69163118302822</v>
      </c>
      <c r="U4688">
        <v>151.2094081350165</v>
      </c>
      <c r="V4688">
        <v>147.79890090227127</v>
      </c>
      <c r="X4688">
        <v>43720</v>
      </c>
    </row>
    <row r="4689" spans="1:24" x14ac:dyDescent="0.45">
      <c r="A4689">
        <v>141.48286786728943</v>
      </c>
      <c r="B4689">
        <v>137.87987235188484</v>
      </c>
      <c r="C4689">
        <f t="shared" si="146"/>
        <v>3.6029955154045865</v>
      </c>
      <c r="E4689">
        <v>141.99702551526917</v>
      </c>
      <c r="F4689">
        <v>138.45902013778687</v>
      </c>
      <c r="I4689">
        <v>142.81468838178483</v>
      </c>
      <c r="J4689">
        <v>139.32989817857742</v>
      </c>
      <c r="M4689">
        <v>144.25783137806397</v>
      </c>
      <c r="N4689">
        <v>140.82188457250595</v>
      </c>
      <c r="O4689">
        <f t="shared" si="147"/>
        <v>3.435946805558018</v>
      </c>
      <c r="Q4689">
        <v>146.15844637828533</v>
      </c>
      <c r="R4689">
        <v>142.75132918357849</v>
      </c>
      <c r="U4689">
        <v>151.27041410246801</v>
      </c>
      <c r="V4689">
        <v>147.85622337460518</v>
      </c>
      <c r="X4689">
        <v>43740</v>
      </c>
    </row>
    <row r="4690" spans="1:24" x14ac:dyDescent="0.45">
      <c r="A4690">
        <v>141.54747786443909</v>
      </c>
      <c r="B4690">
        <v>137.9409513771534</v>
      </c>
      <c r="C4690">
        <f t="shared" si="146"/>
        <v>3.6065264872856915</v>
      </c>
      <c r="E4690">
        <v>142.06149631002131</v>
      </c>
      <c r="F4690">
        <v>138.52018524706364</v>
      </c>
      <c r="I4690">
        <v>142.87888328523286</v>
      </c>
      <c r="J4690">
        <v>139.39056298136711</v>
      </c>
      <c r="M4690">
        <v>144.32149698871018</v>
      </c>
      <c r="N4690">
        <v>140.88205197453499</v>
      </c>
      <c r="O4690">
        <f t="shared" si="147"/>
        <v>3.4394450141751918</v>
      </c>
      <c r="Q4690">
        <v>146.22139153593395</v>
      </c>
      <c r="R4690">
        <v>142.81077536940575</v>
      </c>
      <c r="U4690">
        <v>151.33142311861761</v>
      </c>
      <c r="V4690">
        <v>147.91374126076698</v>
      </c>
      <c r="X4690">
        <v>43760</v>
      </c>
    </row>
    <row r="4691" spans="1:24" x14ac:dyDescent="0.45">
      <c r="A4691">
        <v>141.61208787753381</v>
      </c>
      <c r="B4691">
        <v>138.00226296694018</v>
      </c>
      <c r="C4691">
        <f t="shared" si="146"/>
        <v>3.6098249105936304</v>
      </c>
      <c r="E4691">
        <v>142.12596724742585</v>
      </c>
      <c r="F4691">
        <v>138.58118937909603</v>
      </c>
      <c r="I4691">
        <v>142.9430785801564</v>
      </c>
      <c r="J4691">
        <v>139.45149093866348</v>
      </c>
      <c r="M4691">
        <v>144.38516345961114</v>
      </c>
      <c r="N4691">
        <v>140.94238340854645</v>
      </c>
      <c r="O4691">
        <f t="shared" si="147"/>
        <v>3.4427800510646875</v>
      </c>
      <c r="Q4691">
        <v>146.28433817387619</v>
      </c>
      <c r="R4691">
        <v>142.8702167570591</v>
      </c>
      <c r="U4691">
        <v>151.39243517972398</v>
      </c>
      <c r="V4691">
        <v>147.9712061882019</v>
      </c>
      <c r="X4691">
        <v>43780</v>
      </c>
    </row>
    <row r="4692" spans="1:24" x14ac:dyDescent="0.45">
      <c r="A4692">
        <v>141.67669790655177</v>
      </c>
      <c r="B4692">
        <v>138.06368412822485</v>
      </c>
      <c r="C4692">
        <f t="shared" si="146"/>
        <v>3.6130137783269163</v>
      </c>
      <c r="E4692">
        <v>142.19043832728826</v>
      </c>
      <c r="F4692">
        <v>138.64236669242382</v>
      </c>
      <c r="I4692">
        <v>143.007274266026</v>
      </c>
      <c r="J4692">
        <v>139.5123669821769</v>
      </c>
      <c r="M4692">
        <v>144.4488307896217</v>
      </c>
      <c r="N4692">
        <v>141.00264976196922</v>
      </c>
      <c r="O4692">
        <f t="shared" si="147"/>
        <v>3.4461810276524716</v>
      </c>
      <c r="Q4692">
        <v>146.34728629018392</v>
      </c>
      <c r="R4692">
        <v>142.92976793646812</v>
      </c>
      <c r="U4692">
        <v>151.45345028205179</v>
      </c>
      <c r="V4692">
        <v>148.02877089940012</v>
      </c>
      <c r="X4692">
        <v>43800</v>
      </c>
    </row>
    <row r="4693" spans="1:24" x14ac:dyDescent="0.45">
      <c r="A4693">
        <v>141.74130795147121</v>
      </c>
      <c r="B4693">
        <v>138.12475303560495</v>
      </c>
      <c r="C4693">
        <f t="shared" si="146"/>
        <v>3.61655491586626</v>
      </c>
      <c r="E4693">
        <v>142.25490954941438</v>
      </c>
      <c r="F4693">
        <v>138.70344473421574</v>
      </c>
      <c r="I4693">
        <v>143.07147034231309</v>
      </c>
      <c r="J4693">
        <v>139.57312744855881</v>
      </c>
      <c r="M4693">
        <v>144.51249897759851</v>
      </c>
      <c r="N4693">
        <v>141.06295627355576</v>
      </c>
      <c r="O4693">
        <f t="shared" si="147"/>
        <v>3.4495427040427558</v>
      </c>
      <c r="Q4693">
        <v>146.41023588293237</v>
      </c>
      <c r="R4693">
        <v>142.98931008577347</v>
      </c>
      <c r="U4693">
        <v>151.51446842187167</v>
      </c>
      <c r="V4693">
        <v>148.08626804500818</v>
      </c>
      <c r="X4693">
        <v>43820</v>
      </c>
    </row>
    <row r="4694" spans="1:24" x14ac:dyDescent="0.45">
      <c r="A4694">
        <v>141.80591801227033</v>
      </c>
      <c r="B4694">
        <v>138.18619506061077</v>
      </c>
      <c r="C4694">
        <f t="shared" si="146"/>
        <v>3.6197229516595542</v>
      </c>
      <c r="E4694">
        <v>142.31938091361036</v>
      </c>
      <c r="F4694">
        <v>138.7648349404335</v>
      </c>
      <c r="I4694">
        <v>143.13566680849013</v>
      </c>
      <c r="J4694">
        <v>139.63407202064991</v>
      </c>
      <c r="M4694">
        <v>144.57616802240051</v>
      </c>
      <c r="N4694">
        <v>141.12327688187361</v>
      </c>
      <c r="O4694">
        <f t="shared" si="147"/>
        <v>3.4528911405269014</v>
      </c>
      <c r="Q4694">
        <v>146.47318695019993</v>
      </c>
      <c r="R4694">
        <v>143.04870868846774</v>
      </c>
      <c r="U4694">
        <v>151.57548959546008</v>
      </c>
      <c r="V4694">
        <v>148.1435856372118</v>
      </c>
      <c r="X4694">
        <v>43840</v>
      </c>
    </row>
    <row r="4695" spans="1:24" x14ac:dyDescent="0.45">
      <c r="A4695">
        <v>141.87052808892744</v>
      </c>
      <c r="B4695">
        <v>138.24754352867603</v>
      </c>
      <c r="C4695">
        <f t="shared" si="146"/>
        <v>3.6229845602514104</v>
      </c>
      <c r="E4695">
        <v>142.38385241968268</v>
      </c>
      <c r="F4695">
        <v>138.82591632008553</v>
      </c>
      <c r="I4695">
        <v>143.19986366403037</v>
      </c>
      <c r="J4695">
        <v>139.69473174214363</v>
      </c>
      <c r="M4695">
        <v>144.6398379228884</v>
      </c>
      <c r="N4695">
        <v>141.18358033895493</v>
      </c>
      <c r="O4695">
        <f t="shared" si="147"/>
        <v>3.4562575839334784</v>
      </c>
      <c r="Q4695">
        <v>146.53613949006834</v>
      </c>
      <c r="R4695">
        <v>143.10849869996309</v>
      </c>
      <c r="U4695">
        <v>151.63651379909945</v>
      </c>
      <c r="V4695">
        <v>148.20107483863831</v>
      </c>
      <c r="X4695">
        <v>43860</v>
      </c>
    </row>
    <row r="4696" spans="1:24" x14ac:dyDescent="0.45">
      <c r="A4696">
        <v>141.93513818142083</v>
      </c>
      <c r="B4696">
        <v>138.30891719460487</v>
      </c>
      <c r="C4696">
        <f t="shared" si="146"/>
        <v>3.6262209868159516</v>
      </c>
      <c r="E4696">
        <v>142.44832406743834</v>
      </c>
      <c r="F4696">
        <v>138.88693282008171</v>
      </c>
      <c r="I4696">
        <v>143.26406090840817</v>
      </c>
      <c r="J4696">
        <v>139.75571963191032</v>
      </c>
      <c r="M4696">
        <v>144.70350867792504</v>
      </c>
      <c r="N4696">
        <v>141.24376748502254</v>
      </c>
      <c r="O4696">
        <f t="shared" si="147"/>
        <v>3.4597411929024986</v>
      </c>
      <c r="Q4696">
        <v>146.59909350062273</v>
      </c>
      <c r="R4696">
        <v>143.16789987683296</v>
      </c>
      <c r="U4696">
        <v>151.69754102907805</v>
      </c>
      <c r="V4696">
        <v>148.25880175828934</v>
      </c>
      <c r="X4696">
        <v>43880</v>
      </c>
    </row>
    <row r="4697" spans="1:24" x14ac:dyDescent="0.45">
      <c r="A4697">
        <v>141.99974828972893</v>
      </c>
      <c r="B4697">
        <v>138.3700022995472</v>
      </c>
      <c r="C4697">
        <f t="shared" si="146"/>
        <v>3.6297459901817319</v>
      </c>
      <c r="E4697">
        <v>142.51279585668448</v>
      </c>
      <c r="F4697">
        <v>138.94797790050507</v>
      </c>
      <c r="I4697">
        <v>143.32825854109882</v>
      </c>
      <c r="J4697">
        <v>139.81631463766098</v>
      </c>
      <c r="M4697">
        <v>144.76718028637518</v>
      </c>
      <c r="N4697">
        <v>141.30412364006042</v>
      </c>
      <c r="O4697">
        <f t="shared" si="147"/>
        <v>3.4630566463147545</v>
      </c>
      <c r="Q4697">
        <v>146.66204897995132</v>
      </c>
      <c r="R4697">
        <v>143.22738544642925</v>
      </c>
      <c r="U4697">
        <v>151.75857128169014</v>
      </c>
      <c r="V4697">
        <v>148.31617113947868</v>
      </c>
      <c r="X4697">
        <v>43900</v>
      </c>
    </row>
    <row r="4698" spans="1:24" x14ac:dyDescent="0.45">
      <c r="A4698">
        <v>142.06435841383012</v>
      </c>
      <c r="B4698">
        <v>138.43135756254196</v>
      </c>
      <c r="C4698">
        <f t="shared" si="146"/>
        <v>3.6330008512881591</v>
      </c>
      <c r="E4698">
        <v>142.57726778722872</v>
      </c>
      <c r="F4698">
        <v>139.00914827827364</v>
      </c>
      <c r="I4698">
        <v>143.39245656157846</v>
      </c>
      <c r="J4698">
        <v>139.87731412053108</v>
      </c>
      <c r="M4698">
        <v>144.83085274710564</v>
      </c>
      <c r="N4698">
        <v>141.36440566182137</v>
      </c>
      <c r="O4698">
        <f t="shared" si="147"/>
        <v>3.4664470852842726</v>
      </c>
      <c r="Q4698">
        <v>146.72500592614568</v>
      </c>
      <c r="R4698">
        <v>143.28697314858437</v>
      </c>
      <c r="U4698">
        <v>151.81960455323573</v>
      </c>
      <c r="V4698">
        <v>148.37361422181129</v>
      </c>
      <c r="X4698">
        <v>43920</v>
      </c>
    </row>
    <row r="4699" spans="1:24" x14ac:dyDescent="0.45">
      <c r="A4699">
        <v>142.12896855370283</v>
      </c>
      <c r="B4699">
        <v>138.49268358945847</v>
      </c>
      <c r="C4699">
        <f t="shared" si="146"/>
        <v>3.6362849642443678</v>
      </c>
      <c r="E4699">
        <v>142.64173985887896</v>
      </c>
      <c r="F4699">
        <v>139.07018355280161</v>
      </c>
      <c r="I4699">
        <v>143.45665496932423</v>
      </c>
      <c r="J4699">
        <v>139.93819066882133</v>
      </c>
      <c r="M4699">
        <v>144.89452605898524</v>
      </c>
      <c r="N4699">
        <v>141.42476120591164</v>
      </c>
      <c r="O4699">
        <f t="shared" si="147"/>
        <v>3.4697648530735989</v>
      </c>
      <c r="Q4699">
        <v>146.78796433730071</v>
      </c>
      <c r="R4699">
        <v>143.34643983840942</v>
      </c>
      <c r="U4699">
        <v>151.8806408400207</v>
      </c>
      <c r="V4699">
        <v>148.43103951215744</v>
      </c>
      <c r="X4699">
        <v>43940</v>
      </c>
    </row>
    <row r="4700" spans="1:24" x14ac:dyDescent="0.45">
      <c r="A4700">
        <v>142.19357870932558</v>
      </c>
      <c r="B4700">
        <v>138.55381531640887</v>
      </c>
      <c r="C4700">
        <f t="shared" si="146"/>
        <v>3.6397633929167057</v>
      </c>
      <c r="E4700">
        <v>142.7062120714435</v>
      </c>
      <c r="F4700">
        <v>139.13129399716854</v>
      </c>
      <c r="I4700">
        <v>143.52085376381419</v>
      </c>
      <c r="J4700">
        <v>139.99887013435364</v>
      </c>
      <c r="M4700">
        <v>144.95820022088463</v>
      </c>
      <c r="N4700">
        <v>141.4849858880043</v>
      </c>
      <c r="O4700">
        <f t="shared" si="147"/>
        <v>3.4732143328803318</v>
      </c>
      <c r="Q4700">
        <v>146.8509242115145</v>
      </c>
      <c r="R4700">
        <v>143.40586483478546</v>
      </c>
      <c r="U4700">
        <v>151.9416801383569</v>
      </c>
      <c r="V4700">
        <v>148.48874869942665</v>
      </c>
      <c r="X4700">
        <v>43960</v>
      </c>
    </row>
    <row r="4701" spans="1:24" x14ac:dyDescent="0.45">
      <c r="A4701">
        <v>142.25818888067684</v>
      </c>
      <c r="B4701">
        <v>138.61514791846275</v>
      </c>
      <c r="C4701">
        <f t="shared" si="146"/>
        <v>3.6430409622140871</v>
      </c>
      <c r="E4701">
        <v>142.77068442473092</v>
      </c>
      <c r="F4701">
        <v>139.1927202641964</v>
      </c>
      <c r="I4701">
        <v>143.58505294452732</v>
      </c>
      <c r="J4701">
        <v>140.05980044975877</v>
      </c>
      <c r="M4701">
        <v>145.02187523167674</v>
      </c>
      <c r="N4701">
        <v>141.5449676848948</v>
      </c>
      <c r="O4701">
        <f t="shared" si="147"/>
        <v>3.4769075467819448</v>
      </c>
      <c r="Q4701">
        <v>146.91388554688834</v>
      </c>
      <c r="R4701">
        <v>143.46536362171173</v>
      </c>
      <c r="U4701">
        <v>152.00272244456184</v>
      </c>
      <c r="V4701">
        <v>148.54616057872772</v>
      </c>
      <c r="X4701">
        <v>43980</v>
      </c>
    </row>
    <row r="4702" spans="1:24" x14ac:dyDescent="0.45">
      <c r="A4702">
        <v>142.32279906773522</v>
      </c>
      <c r="B4702">
        <v>138.67659012973309</v>
      </c>
      <c r="C4702">
        <f t="shared" si="146"/>
        <v>3.6462089380021325</v>
      </c>
      <c r="E4702">
        <v>142.83515691855018</v>
      </c>
      <c r="F4702">
        <v>139.25380736589432</v>
      </c>
      <c r="I4702">
        <v>143.64925251094357</v>
      </c>
      <c r="J4702">
        <v>140.12052320688963</v>
      </c>
      <c r="M4702">
        <v>145.08555109023618</v>
      </c>
      <c r="N4702">
        <v>141.60529989004135</v>
      </c>
      <c r="O4702">
        <f t="shared" si="147"/>
        <v>3.4802512001948287</v>
      </c>
      <c r="Q4702">
        <v>146.97684834152682</v>
      </c>
      <c r="R4702">
        <v>143.52493130974472</v>
      </c>
      <c r="U4702">
        <v>152.063767754959</v>
      </c>
      <c r="V4702">
        <v>148.60353034734726</v>
      </c>
      <c r="X4702">
        <v>44000</v>
      </c>
    </row>
    <row r="4703" spans="1:24" x14ac:dyDescent="0.45">
      <c r="A4703">
        <v>142.38740927047928</v>
      </c>
      <c r="B4703">
        <v>138.73784139752388</v>
      </c>
      <c r="C4703">
        <f t="shared" si="146"/>
        <v>3.6495678729554015</v>
      </c>
      <c r="E4703">
        <v>142.89962955271065</v>
      </c>
      <c r="F4703">
        <v>139.31483495235443</v>
      </c>
      <c r="I4703">
        <v>143.71345246254378</v>
      </c>
      <c r="J4703">
        <v>140.18143101036549</v>
      </c>
      <c r="M4703">
        <v>145.14922779543969</v>
      </c>
      <c r="N4703">
        <v>141.66558860242367</v>
      </c>
      <c r="O4703">
        <f t="shared" si="147"/>
        <v>3.4836391930160175</v>
      </c>
      <c r="Q4703">
        <v>147.03981259353782</v>
      </c>
      <c r="R4703">
        <v>143.58440514653921</v>
      </c>
      <c r="U4703">
        <v>152.12481606587767</v>
      </c>
      <c r="V4703">
        <v>148.6609620898962</v>
      </c>
      <c r="X4703">
        <v>44020</v>
      </c>
    </row>
    <row r="4704" spans="1:24" x14ac:dyDescent="0.45">
      <c r="A4704">
        <v>142.45201948888766</v>
      </c>
      <c r="B4704">
        <v>138.79886960983276</v>
      </c>
      <c r="C4704">
        <f t="shared" si="146"/>
        <v>3.6531498790548937</v>
      </c>
      <c r="E4704">
        <v>142.96410232702198</v>
      </c>
      <c r="F4704">
        <v>139.37597265839577</v>
      </c>
      <c r="I4704">
        <v>143.77765279880973</v>
      </c>
      <c r="J4704">
        <v>140.24235807359219</v>
      </c>
      <c r="M4704">
        <v>145.21290534616594</v>
      </c>
      <c r="N4704">
        <v>141.72582134604454</v>
      </c>
      <c r="O4704">
        <f t="shared" si="147"/>
        <v>3.4870840001213992</v>
      </c>
      <c r="Q4704">
        <v>147.10277830103232</v>
      </c>
      <c r="R4704">
        <v>143.64411570131779</v>
      </c>
      <c r="U4704">
        <v>152.1858673736528</v>
      </c>
      <c r="V4704">
        <v>148.71866878867149</v>
      </c>
      <c r="X4704">
        <v>44040</v>
      </c>
    </row>
    <row r="4705" spans="1:24" x14ac:dyDescent="0.45">
      <c r="A4705">
        <v>142.51662972293909</v>
      </c>
      <c r="B4705">
        <v>138.86031568050385</v>
      </c>
      <c r="C4705">
        <f t="shared" si="146"/>
        <v>3.6563140424352412</v>
      </c>
      <c r="E4705">
        <v>143.02857524129411</v>
      </c>
      <c r="F4705">
        <v>139.43700864911079</v>
      </c>
      <c r="I4705">
        <v>143.84185351922414</v>
      </c>
      <c r="J4705">
        <v>140.30297499895096</v>
      </c>
      <c r="M4705">
        <v>145.27658374129561</v>
      </c>
      <c r="N4705">
        <v>141.78605058789253</v>
      </c>
      <c r="O4705">
        <f t="shared" si="147"/>
        <v>3.4905331534030779</v>
      </c>
      <c r="Q4705">
        <v>147.16574546212462</v>
      </c>
      <c r="R4705">
        <v>143.70352374017239</v>
      </c>
      <c r="U4705">
        <v>152.2469216746253</v>
      </c>
      <c r="V4705">
        <v>148.7761053442955</v>
      </c>
      <c r="X4705">
        <v>44060</v>
      </c>
    </row>
    <row r="4706" spans="1:24" x14ac:dyDescent="0.45">
      <c r="A4706">
        <v>142.58123997261225</v>
      </c>
      <c r="B4706">
        <v>138.92157432436943</v>
      </c>
      <c r="C4706">
        <f t="shared" si="146"/>
        <v>3.6596656482428216</v>
      </c>
      <c r="E4706">
        <v>143.09304829533744</v>
      </c>
      <c r="F4706">
        <v>139.49800279736519</v>
      </c>
      <c r="I4706">
        <v>143.90605462327068</v>
      </c>
      <c r="J4706">
        <v>140.36389896273613</v>
      </c>
      <c r="M4706">
        <v>145.34026297971124</v>
      </c>
      <c r="N4706">
        <v>141.84639692306519</v>
      </c>
      <c r="O4706">
        <f t="shared" si="147"/>
        <v>3.4938660566460555</v>
      </c>
      <c r="Q4706">
        <v>147.22871407493218</v>
      </c>
      <c r="R4706">
        <v>143.76291161775589</v>
      </c>
      <c r="U4706">
        <v>152.30797896514179</v>
      </c>
      <c r="V4706">
        <v>148.83356127142906</v>
      </c>
      <c r="X4706">
        <v>44080</v>
      </c>
    </row>
    <row r="4707" spans="1:24" x14ac:dyDescent="0.45">
      <c r="A4707">
        <v>142.64585023788592</v>
      </c>
      <c r="B4707">
        <v>138.9826874434948</v>
      </c>
      <c r="C4707">
        <f t="shared" si="146"/>
        <v>3.6631627943911269</v>
      </c>
      <c r="E4707">
        <v>143.1575214889626</v>
      </c>
      <c r="F4707">
        <v>139.55920886620879</v>
      </c>
      <c r="I4707">
        <v>143.97025611043387</v>
      </c>
      <c r="J4707">
        <v>140.42467349767685</v>
      </c>
      <c r="M4707">
        <v>145.40394306029745</v>
      </c>
      <c r="N4707">
        <v>141.90672487020493</v>
      </c>
      <c r="O4707">
        <f t="shared" si="147"/>
        <v>3.497218190092525</v>
      </c>
      <c r="Q4707">
        <v>147.29168413757574</v>
      </c>
      <c r="R4707">
        <v>143.82259398698807</v>
      </c>
      <c r="U4707">
        <v>152.36903924155467</v>
      </c>
      <c r="V4707">
        <v>148.89090195298195</v>
      </c>
      <c r="X4707">
        <v>44100</v>
      </c>
    </row>
    <row r="4708" spans="1:24" x14ac:dyDescent="0.45">
      <c r="A4708">
        <v>142.71046051873884</v>
      </c>
      <c r="B4708">
        <v>139.04405833780766</v>
      </c>
      <c r="C4708">
        <f t="shared" si="146"/>
        <v>3.6664021809311862</v>
      </c>
      <c r="E4708">
        <v>143.22199482198067</v>
      </c>
      <c r="F4708">
        <v>139.62051137536764</v>
      </c>
      <c r="I4708">
        <v>144.03445798019916</v>
      </c>
      <c r="J4708">
        <v>140.48548674583435</v>
      </c>
      <c r="M4708">
        <v>145.4676239819407</v>
      </c>
      <c r="N4708">
        <v>141.9668827354908</v>
      </c>
      <c r="O4708">
        <f t="shared" si="147"/>
        <v>3.5007412464499055</v>
      </c>
      <c r="Q4708">
        <v>147.35465564817915</v>
      </c>
      <c r="R4708">
        <v>143.88198000192642</v>
      </c>
      <c r="U4708">
        <v>152.43010250022209</v>
      </c>
      <c r="V4708">
        <v>148.94864296913147</v>
      </c>
      <c r="X4708">
        <v>44120</v>
      </c>
    </row>
    <row r="4709" spans="1:24" x14ac:dyDescent="0.45">
      <c r="A4709">
        <v>142.77507081514989</v>
      </c>
      <c r="B4709">
        <v>139.10538659244776</v>
      </c>
      <c r="C4709">
        <f t="shared" si="146"/>
        <v>3.6696842227021307</v>
      </c>
      <c r="E4709">
        <v>143.28646829420299</v>
      </c>
      <c r="F4709">
        <v>139.68148079514503</v>
      </c>
      <c r="I4709">
        <v>144.09866023205305</v>
      </c>
      <c r="J4709">
        <v>140.54633982479572</v>
      </c>
      <c r="M4709">
        <v>145.53130574352949</v>
      </c>
      <c r="N4709">
        <v>142.02708185650408</v>
      </c>
      <c r="O4709">
        <f t="shared" si="147"/>
        <v>3.5042238870254039</v>
      </c>
      <c r="Q4709">
        <v>147.41762860486949</v>
      </c>
      <c r="R4709">
        <v>143.94145116209984</v>
      </c>
      <c r="U4709">
        <v>152.49116873750796</v>
      </c>
      <c r="V4709">
        <v>149.00602353038266</v>
      </c>
      <c r="X4709">
        <v>44140</v>
      </c>
    </row>
    <row r="4710" spans="1:24" x14ac:dyDescent="0.45">
      <c r="A4710">
        <v>142.83968112709798</v>
      </c>
      <c r="B4710">
        <v>139.16645020246506</v>
      </c>
      <c r="C4710">
        <f t="shared" si="146"/>
        <v>3.673230924632918</v>
      </c>
      <c r="E4710">
        <v>143.35094190544126</v>
      </c>
      <c r="F4710">
        <v>139.74253317713737</v>
      </c>
      <c r="I4710">
        <v>144.16286286548277</v>
      </c>
      <c r="J4710">
        <v>140.60702653974295</v>
      </c>
      <c r="M4710">
        <v>145.59498834395421</v>
      </c>
      <c r="N4710">
        <v>142.08744015544653</v>
      </c>
      <c r="O4710">
        <f t="shared" si="147"/>
        <v>3.507548188507684</v>
      </c>
      <c r="Q4710">
        <v>147.48060300577706</v>
      </c>
      <c r="R4710">
        <v>144.00106642860919</v>
      </c>
      <c r="U4710">
        <v>152.55223794978187</v>
      </c>
      <c r="V4710">
        <v>149.06349045783281</v>
      </c>
      <c r="X4710">
        <v>44160</v>
      </c>
    </row>
    <row r="4711" spans="1:24" x14ac:dyDescent="0.45">
      <c r="A4711">
        <v>142.90429145456187</v>
      </c>
      <c r="B4711">
        <v>139.22779668867588</v>
      </c>
      <c r="C4711">
        <f t="shared" si="146"/>
        <v>3.676494765885991</v>
      </c>
      <c r="E4711">
        <v>143.41541565550753</v>
      </c>
      <c r="F4711">
        <v>139.80358999967575</v>
      </c>
      <c r="I4711">
        <v>144.22706587997655</v>
      </c>
      <c r="J4711">
        <v>140.66798685491085</v>
      </c>
      <c r="M4711">
        <v>145.65867178210715</v>
      </c>
      <c r="N4711">
        <v>142.14766274392605</v>
      </c>
      <c r="O4711">
        <f t="shared" si="147"/>
        <v>3.5110090381811005</v>
      </c>
      <c r="Q4711">
        <v>147.54357884903527</v>
      </c>
      <c r="R4711">
        <v>144.06046771630645</v>
      </c>
      <c r="U4711">
        <v>152.61331013341928</v>
      </c>
      <c r="V4711">
        <v>149.12102410197258</v>
      </c>
      <c r="X4711">
        <v>44180</v>
      </c>
    </row>
    <row r="4712" spans="1:24" x14ac:dyDescent="0.45">
      <c r="A4712">
        <v>142.96890179752069</v>
      </c>
      <c r="B4712">
        <v>139.28916811943054</v>
      </c>
      <c r="C4712">
        <f t="shared" si="146"/>
        <v>3.6797336780901446</v>
      </c>
      <c r="E4712">
        <v>143.47988954421425</v>
      </c>
      <c r="F4712">
        <v>139.8647193312645</v>
      </c>
      <c r="I4712">
        <v>144.29126927502358</v>
      </c>
      <c r="J4712">
        <v>140.72889107465744</v>
      </c>
      <c r="M4712">
        <v>145.72235605688266</v>
      </c>
      <c r="N4712">
        <v>142.20802885293961</v>
      </c>
      <c r="O4712">
        <f t="shared" si="147"/>
        <v>3.5143272039430542</v>
      </c>
      <c r="Q4712">
        <v>147.60655613278078</v>
      </c>
      <c r="R4712">
        <v>144.11987861245871</v>
      </c>
      <c r="U4712">
        <v>152.67438528480122</v>
      </c>
      <c r="V4712">
        <v>149.1786330640316</v>
      </c>
      <c r="X4712">
        <v>44200</v>
      </c>
    </row>
    <row r="4713" spans="1:24" x14ac:dyDescent="0.45">
      <c r="A4713">
        <v>143.0335121559533</v>
      </c>
      <c r="B4713">
        <v>139.35018661618233</v>
      </c>
      <c r="C4713">
        <f t="shared" si="146"/>
        <v>3.6833255397709763</v>
      </c>
      <c r="E4713">
        <v>143.54436357137405</v>
      </c>
      <c r="F4713">
        <v>139.92574468255043</v>
      </c>
      <c r="I4713">
        <v>144.35547305011383</v>
      </c>
      <c r="J4713">
        <v>140.78945103287697</v>
      </c>
      <c r="M4713">
        <v>145.7860411671769</v>
      </c>
      <c r="N4713">
        <v>142.26823154091835</v>
      </c>
      <c r="O4713">
        <f t="shared" si="147"/>
        <v>3.5178096262585541</v>
      </c>
      <c r="Q4713">
        <v>147.66953485515336</v>
      </c>
      <c r="R4713">
        <v>144.17961344122887</v>
      </c>
      <c r="U4713">
        <v>152.7354634003145</v>
      </c>
      <c r="V4713">
        <v>149.23605634272099</v>
      </c>
      <c r="X4713">
        <v>44220</v>
      </c>
    </row>
    <row r="4714" spans="1:24" x14ac:dyDescent="0.45">
      <c r="A4714">
        <v>143.0981225298388</v>
      </c>
      <c r="B4714">
        <v>139.41149976849556</v>
      </c>
      <c r="C4714">
        <f t="shared" si="146"/>
        <v>3.6866227613432443</v>
      </c>
      <c r="E4714">
        <v>143.60883773680001</v>
      </c>
      <c r="F4714">
        <v>139.9870191514492</v>
      </c>
      <c r="I4714">
        <v>144.41967720473832</v>
      </c>
      <c r="J4714">
        <v>140.85042381286621</v>
      </c>
      <c r="M4714">
        <v>145.84972711188806</v>
      </c>
      <c r="N4714">
        <v>142.32848542928696</v>
      </c>
      <c r="O4714">
        <f t="shared" si="147"/>
        <v>3.5212416826011008</v>
      </c>
      <c r="Q4714">
        <v>147.73251501429598</v>
      </c>
      <c r="R4714">
        <v>144.23905269801617</v>
      </c>
      <c r="U4714">
        <v>152.79654447635158</v>
      </c>
      <c r="V4714">
        <v>149.29339128732681</v>
      </c>
      <c r="X4714">
        <v>44240</v>
      </c>
    </row>
    <row r="4715" spans="1:24" x14ac:dyDescent="0.45">
      <c r="A4715">
        <v>143.16273291915621</v>
      </c>
      <c r="B4715">
        <v>139.4728387594223</v>
      </c>
      <c r="C4715">
        <f t="shared" si="146"/>
        <v>3.6898941597339103</v>
      </c>
      <c r="E4715">
        <v>143.67331204030555</v>
      </c>
      <c r="F4715">
        <v>140.0480723567307</v>
      </c>
      <c r="I4715">
        <v>144.4838817383889</v>
      </c>
      <c r="J4715">
        <v>140.91105756163597</v>
      </c>
      <c r="M4715">
        <v>145.91341388991614</v>
      </c>
      <c r="N4715">
        <v>142.38867989182472</v>
      </c>
      <c r="O4715">
        <f t="shared" si="147"/>
        <v>3.5247339980914205</v>
      </c>
      <c r="Q4715">
        <v>147.79549660835474</v>
      </c>
      <c r="R4715">
        <v>144.29840108752251</v>
      </c>
      <c r="U4715">
        <v>152.85762850931064</v>
      </c>
      <c r="V4715">
        <v>149.35123363137245</v>
      </c>
      <c r="X4715">
        <v>44260</v>
      </c>
    </row>
    <row r="4716" spans="1:24" x14ac:dyDescent="0.45">
      <c r="A4716">
        <v>143.22734332388461</v>
      </c>
      <c r="B4716">
        <v>139.5341141037643</v>
      </c>
      <c r="C4716">
        <f t="shared" si="146"/>
        <v>3.6932292201203154</v>
      </c>
      <c r="E4716">
        <v>143.73778648170438</v>
      </c>
      <c r="F4716">
        <v>140.10915400087833</v>
      </c>
      <c r="I4716">
        <v>144.5480866505583</v>
      </c>
      <c r="J4716">
        <v>140.97184565663338</v>
      </c>
      <c r="M4716">
        <v>145.97710150016309</v>
      </c>
      <c r="N4716">
        <v>142.44890502095222</v>
      </c>
      <c r="O4716">
        <f t="shared" si="147"/>
        <v>3.5281964792108624</v>
      </c>
      <c r="Q4716">
        <v>147.85847963547891</v>
      </c>
      <c r="R4716">
        <v>144.35804405808449</v>
      </c>
      <c r="U4716">
        <v>152.91871549559556</v>
      </c>
      <c r="V4716">
        <v>149.40857490897179</v>
      </c>
      <c r="X4716">
        <v>44280</v>
      </c>
    </row>
    <row r="4717" spans="1:24" x14ac:dyDescent="0.45">
      <c r="A4717">
        <v>143.29195374400317</v>
      </c>
      <c r="B4717">
        <v>139.59515840560198</v>
      </c>
      <c r="C4717">
        <f t="shared" si="146"/>
        <v>3.6967953384011878</v>
      </c>
      <c r="E4717">
        <v>143.80226106081057</v>
      </c>
      <c r="F4717">
        <v>140.17021350562572</v>
      </c>
      <c r="I4717">
        <v>144.61229194074025</v>
      </c>
      <c r="J4717">
        <v>141.03254110738635</v>
      </c>
      <c r="M4717">
        <v>146.04078994153289</v>
      </c>
      <c r="N4717">
        <v>142.50924295652658</v>
      </c>
      <c r="O4717">
        <f t="shared" si="147"/>
        <v>3.5315469850063153</v>
      </c>
      <c r="Q4717">
        <v>147.92146409382084</v>
      </c>
      <c r="R4717">
        <v>144.41749510169029</v>
      </c>
      <c r="U4717">
        <v>152.97980543161583</v>
      </c>
      <c r="V4717">
        <v>149.46594920754433</v>
      </c>
      <c r="X4717">
        <v>44300</v>
      </c>
    </row>
    <row r="4718" spans="1:24" x14ac:dyDescent="0.45">
      <c r="A4718">
        <v>143.35656417949107</v>
      </c>
      <c r="B4718">
        <v>139.6565203666687</v>
      </c>
      <c r="C4718">
        <f t="shared" si="146"/>
        <v>3.700043812822372</v>
      </c>
      <c r="E4718">
        <v>143.86673577743852</v>
      </c>
      <c r="F4718">
        <v>140.23125159740448</v>
      </c>
      <c r="I4718">
        <v>144.67649760842926</v>
      </c>
      <c r="J4718">
        <v>141.09338738024235</v>
      </c>
      <c r="M4718">
        <v>146.1044792129313</v>
      </c>
      <c r="N4718">
        <v>142.56945289671421</v>
      </c>
      <c r="O4718">
        <f t="shared" si="147"/>
        <v>3.5350263162170847</v>
      </c>
      <c r="Q4718">
        <v>147.98444998153616</v>
      </c>
      <c r="R4718">
        <v>144.47682210803032</v>
      </c>
      <c r="U4718">
        <v>153.04089831378658</v>
      </c>
      <c r="V4718">
        <v>149.52375582419336</v>
      </c>
      <c r="X4718">
        <v>44320</v>
      </c>
    </row>
    <row r="4719" spans="1:24" x14ac:dyDescent="0.45">
      <c r="A4719">
        <v>143.42117463032753</v>
      </c>
      <c r="B4719">
        <v>139.71781027317047</v>
      </c>
      <c r="C4719">
        <f t="shared" si="146"/>
        <v>3.7033643571570565</v>
      </c>
      <c r="E4719">
        <v>143.93121063140296</v>
      </c>
      <c r="F4719">
        <v>140.29226195812225</v>
      </c>
      <c r="I4719">
        <v>144.74070365312085</v>
      </c>
      <c r="J4719">
        <v>141.15445692837238</v>
      </c>
      <c r="M4719">
        <v>146.16816931326602</v>
      </c>
      <c r="N4719">
        <v>142.62976531684399</v>
      </c>
      <c r="O4719">
        <f t="shared" si="147"/>
        <v>3.5384039964220335</v>
      </c>
      <c r="Q4719">
        <v>148.04743729678339</v>
      </c>
      <c r="R4719">
        <v>144.53659509122372</v>
      </c>
      <c r="U4719">
        <v>153.10199413852862</v>
      </c>
      <c r="V4719">
        <v>149.58107887208462</v>
      </c>
      <c r="X4719">
        <v>44340</v>
      </c>
    </row>
    <row r="4720" spans="1:24" x14ac:dyDescent="0.45">
      <c r="A4720">
        <v>143.48578509649172</v>
      </c>
      <c r="B4720">
        <v>139.77890172600746</v>
      </c>
      <c r="C4720">
        <f t="shared" si="146"/>
        <v>3.7068833704842632</v>
      </c>
      <c r="E4720">
        <v>143.99568562251892</v>
      </c>
      <c r="F4720">
        <v>140.35336819291115</v>
      </c>
      <c r="I4720">
        <v>144.80491007431129</v>
      </c>
      <c r="J4720">
        <v>141.21498318016529</v>
      </c>
      <c r="M4720">
        <v>146.23186024144664</v>
      </c>
      <c r="N4720">
        <v>142.6900025755167</v>
      </c>
      <c r="O4720">
        <f t="shared" si="147"/>
        <v>3.541857665929939</v>
      </c>
      <c r="Q4720">
        <v>148.11042603772441</v>
      </c>
      <c r="R4720">
        <v>144.5959093645215</v>
      </c>
      <c r="U4720">
        <v>153.16309290226835</v>
      </c>
      <c r="V4720">
        <v>149.63851273059845</v>
      </c>
      <c r="X4720">
        <v>44360</v>
      </c>
    </row>
    <row r="4721" spans="1:24" x14ac:dyDescent="0.45">
      <c r="A4721">
        <v>143.550395577963</v>
      </c>
      <c r="B4721">
        <v>139.84022817015648</v>
      </c>
      <c r="C4721">
        <f t="shared" si="146"/>
        <v>3.710167407806523</v>
      </c>
      <c r="E4721">
        <v>144.06016075060182</v>
      </c>
      <c r="F4721">
        <v>140.41468718647957</v>
      </c>
      <c r="I4721">
        <v>144.86911687149797</v>
      </c>
      <c r="J4721">
        <v>141.27586129307747</v>
      </c>
      <c r="M4721">
        <v>146.29555199638472</v>
      </c>
      <c r="N4721">
        <v>142.75023278594017</v>
      </c>
      <c r="O4721">
        <f t="shared" si="147"/>
        <v>3.5453192104445463</v>
      </c>
      <c r="Q4721">
        <v>148.17341620252409</v>
      </c>
      <c r="R4721">
        <v>144.65551203489304</v>
      </c>
      <c r="U4721">
        <v>153.22419460143786</v>
      </c>
      <c r="V4721">
        <v>149.69610798358917</v>
      </c>
      <c r="X4721">
        <v>44380</v>
      </c>
    </row>
    <row r="4722" spans="1:24" x14ac:dyDescent="0.45">
      <c r="A4722">
        <v>143.61500607472072</v>
      </c>
      <c r="B4722">
        <v>139.90156304836273</v>
      </c>
      <c r="C4722">
        <f t="shared" si="146"/>
        <v>3.7134430263579929</v>
      </c>
      <c r="E4722">
        <v>144.12463601546744</v>
      </c>
      <c r="F4722">
        <v>140.47571438550949</v>
      </c>
      <c r="I4722">
        <v>144.9333240441789</v>
      </c>
      <c r="J4722">
        <v>141.33682373166084</v>
      </c>
      <c r="M4722">
        <v>146.3592445769936</v>
      </c>
      <c r="N4722">
        <v>142.81050011515617</v>
      </c>
      <c r="O4722">
        <f t="shared" si="147"/>
        <v>3.5487444618374298</v>
      </c>
      <c r="Q4722">
        <v>148.23640778935047</v>
      </c>
      <c r="R4722">
        <v>144.71500805020332</v>
      </c>
      <c r="U4722">
        <v>153.28529923247478</v>
      </c>
      <c r="V4722">
        <v>149.75369670987129</v>
      </c>
      <c r="X4722">
        <v>44400</v>
      </c>
    </row>
    <row r="4723" spans="1:24" x14ac:dyDescent="0.45">
      <c r="A4723">
        <v>143.6796165867442</v>
      </c>
      <c r="B4723">
        <v>139.96276596188545</v>
      </c>
      <c r="C4723">
        <f t="shared" si="146"/>
        <v>3.7168506248587505</v>
      </c>
      <c r="E4723">
        <v>144.18911141693175</v>
      </c>
      <c r="F4723">
        <v>140.53669600561261</v>
      </c>
      <c r="I4723">
        <v>144.9975315918532</v>
      </c>
      <c r="J4723">
        <v>141.39736893773079</v>
      </c>
      <c r="M4723">
        <v>146.42293798218861</v>
      </c>
      <c r="N4723">
        <v>142.87072545289993</v>
      </c>
      <c r="O4723">
        <f t="shared" si="147"/>
        <v>3.5522125292886813</v>
      </c>
      <c r="Q4723">
        <v>148.29940079637456</v>
      </c>
      <c r="R4723">
        <v>144.77439838647842</v>
      </c>
      <c r="U4723">
        <v>153.34640679182232</v>
      </c>
      <c r="V4723">
        <v>149.81108573079109</v>
      </c>
      <c r="X4723">
        <v>44420</v>
      </c>
    </row>
    <row r="4724" spans="1:24" x14ac:dyDescent="0.45">
      <c r="A4724">
        <v>143.74422711401283</v>
      </c>
      <c r="B4724">
        <v>140.02376113086939</v>
      </c>
      <c r="C4724">
        <f t="shared" si="146"/>
        <v>3.7204659831434412</v>
      </c>
      <c r="E4724">
        <v>144.2535869548112</v>
      </c>
      <c r="F4724">
        <v>140.59770374745131</v>
      </c>
      <c r="I4724">
        <v>145.06173951402079</v>
      </c>
      <c r="J4724">
        <v>141.45831832289696</v>
      </c>
      <c r="M4724">
        <v>146.48663221088697</v>
      </c>
      <c r="N4724">
        <v>142.93098691105843</v>
      </c>
      <c r="O4724">
        <f t="shared" si="147"/>
        <v>3.5556452998285408</v>
      </c>
      <c r="Q4724">
        <v>148.36239522177061</v>
      </c>
      <c r="R4724">
        <v>144.83407092094421</v>
      </c>
      <c r="U4724">
        <v>153.40751727592939</v>
      </c>
      <c r="V4724">
        <v>149.86847162246704</v>
      </c>
      <c r="X4724">
        <v>44440</v>
      </c>
    </row>
    <row r="4725" spans="1:24" x14ac:dyDescent="0.45">
      <c r="A4725">
        <v>143.80883765650606</v>
      </c>
      <c r="B4725">
        <v>140.08512552082539</v>
      </c>
      <c r="C4725">
        <f t="shared" si="146"/>
        <v>3.7237121356806711</v>
      </c>
      <c r="E4725">
        <v>144.31806262892243</v>
      </c>
      <c r="F4725">
        <v>140.6588004976511</v>
      </c>
      <c r="I4725">
        <v>145.12594781018242</v>
      </c>
      <c r="J4725">
        <v>141.51913199201226</v>
      </c>
      <c r="M4725">
        <v>146.55032726200761</v>
      </c>
      <c r="N4725">
        <v>142.99120706319809</v>
      </c>
      <c r="O4725">
        <f t="shared" si="147"/>
        <v>3.5591201988095236</v>
      </c>
      <c r="Q4725">
        <v>148.42539106371595</v>
      </c>
      <c r="R4725">
        <v>144.89342683553696</v>
      </c>
      <c r="U4725">
        <v>153.46863068125037</v>
      </c>
      <c r="V4725">
        <v>149.92621022462845</v>
      </c>
      <c r="X4725">
        <v>44460</v>
      </c>
    </row>
    <row r="4726" spans="1:24" x14ac:dyDescent="0.45">
      <c r="A4726">
        <v>143.87344821420336</v>
      </c>
      <c r="B4726">
        <v>140.14639586210251</v>
      </c>
      <c r="C4726">
        <f t="shared" si="146"/>
        <v>3.7270523521008556</v>
      </c>
      <c r="E4726">
        <v>144.38253843908254</v>
      </c>
      <c r="F4726">
        <v>140.71980822086334</v>
      </c>
      <c r="I4726">
        <v>145.19015647983986</v>
      </c>
      <c r="J4726">
        <v>141.57971729338169</v>
      </c>
      <c r="M4726">
        <v>146.61402313447158</v>
      </c>
      <c r="N4726">
        <v>143.0514058843255</v>
      </c>
      <c r="O4726">
        <f t="shared" si="147"/>
        <v>3.5626172501460758</v>
      </c>
      <c r="Q4726">
        <v>148.4883883203909</v>
      </c>
      <c r="R4726">
        <v>144.95315334200859</v>
      </c>
      <c r="U4726">
        <v>153.52974700424519</v>
      </c>
      <c r="V4726">
        <v>149.98365104198456</v>
      </c>
      <c r="X4726">
        <v>44480</v>
      </c>
    </row>
    <row r="4727" spans="1:24" x14ac:dyDescent="0.45">
      <c r="A4727">
        <v>143.93805878708423</v>
      </c>
      <c r="B4727">
        <v>140.20744755864143</v>
      </c>
      <c r="C4727">
        <f t="shared" si="146"/>
        <v>3.7306112284427968</v>
      </c>
      <c r="E4727">
        <v>144.44701438510893</v>
      </c>
      <c r="F4727">
        <v>140.78107708692551</v>
      </c>
      <c r="I4727">
        <v>145.25436552249562</v>
      </c>
      <c r="J4727">
        <v>141.64065918326378</v>
      </c>
      <c r="M4727">
        <v>146.67771982720163</v>
      </c>
      <c r="N4727">
        <v>143.11175028979778</v>
      </c>
      <c r="O4727">
        <f t="shared" si="147"/>
        <v>3.5659695374038449</v>
      </c>
      <c r="Q4727">
        <v>148.55138698997891</v>
      </c>
      <c r="R4727">
        <v>145.01247384306043</v>
      </c>
      <c r="U4727">
        <v>153.59086624137947</v>
      </c>
      <c r="V4727">
        <v>150.0410709194839</v>
      </c>
      <c r="X4727">
        <v>44500</v>
      </c>
    </row>
    <row r="4728" spans="1:24" x14ac:dyDescent="0.45">
      <c r="A4728">
        <v>144.00266937512822</v>
      </c>
      <c r="B4728">
        <v>140.26873362064362</v>
      </c>
      <c r="C4728">
        <f t="shared" si="146"/>
        <v>3.7339357544846052</v>
      </c>
      <c r="E4728">
        <v>144.51149046681917</v>
      </c>
      <c r="F4728">
        <v>140.84214261174202</v>
      </c>
      <c r="I4728">
        <v>145.31857493765324</v>
      </c>
      <c r="J4728">
        <v>141.70153017342091</v>
      </c>
      <c r="M4728">
        <v>146.74141733912245</v>
      </c>
      <c r="N4728">
        <v>143.17190404236317</v>
      </c>
      <c r="O4728">
        <f t="shared" si="147"/>
        <v>3.5695132967592826</v>
      </c>
      <c r="Q4728">
        <v>148.61438707066648</v>
      </c>
      <c r="R4728">
        <v>145.07182455062866</v>
      </c>
      <c r="U4728">
        <v>153.65198838912423</v>
      </c>
      <c r="V4728">
        <v>150.09877204149961</v>
      </c>
      <c r="X4728">
        <v>44520</v>
      </c>
    </row>
    <row r="4729" spans="1:24" x14ac:dyDescent="0.45">
      <c r="A4729">
        <v>144.0672799783149</v>
      </c>
      <c r="B4729">
        <v>140.33010134100914</v>
      </c>
      <c r="C4729">
        <f t="shared" si="146"/>
        <v>3.7371786373057603</v>
      </c>
      <c r="E4729">
        <v>144.57596668403136</v>
      </c>
      <c r="F4729">
        <v>140.90313693881035</v>
      </c>
      <c r="I4729">
        <v>145.38278472481696</v>
      </c>
      <c r="J4729">
        <v>141.76213493943214</v>
      </c>
      <c r="M4729">
        <v>146.80511566916059</v>
      </c>
      <c r="N4729">
        <v>143.23202745616436</v>
      </c>
      <c r="O4729">
        <f t="shared" si="147"/>
        <v>3.5730882129962254</v>
      </c>
      <c r="Q4729">
        <v>148.67738856064324</v>
      </c>
      <c r="R4729">
        <v>145.13150878250599</v>
      </c>
      <c r="U4729">
        <v>153.7131134439561</v>
      </c>
      <c r="V4729">
        <v>150.15617091953754</v>
      </c>
      <c r="X4729">
        <v>44540</v>
      </c>
    </row>
    <row r="4730" spans="1:24" x14ac:dyDescent="0.45">
      <c r="A4730">
        <v>144.13189059662395</v>
      </c>
      <c r="B4730">
        <v>140.3912570476532</v>
      </c>
      <c r="C4730">
        <f t="shared" si="146"/>
        <v>3.7406335489707487</v>
      </c>
      <c r="E4730">
        <v>144.64044303656388</v>
      </c>
      <c r="F4730">
        <v>140.96413150429726</v>
      </c>
      <c r="I4730">
        <v>145.44699488349204</v>
      </c>
      <c r="J4730">
        <v>141.8229683637619</v>
      </c>
      <c r="M4730">
        <v>146.86881481624445</v>
      </c>
      <c r="N4730">
        <v>143.29232200980186</v>
      </c>
      <c r="O4730">
        <f t="shared" si="147"/>
        <v>3.5764928064425874</v>
      </c>
      <c r="Q4730">
        <v>148.74039145810175</v>
      </c>
      <c r="R4730">
        <v>145.19093558192253</v>
      </c>
      <c r="U4730">
        <v>153.77424140235721</v>
      </c>
      <c r="V4730">
        <v>150.21393725275993</v>
      </c>
      <c r="X4730">
        <v>44560</v>
      </c>
    </row>
    <row r="4731" spans="1:24" x14ac:dyDescent="0.45">
      <c r="A4731">
        <v>144.19650123003498</v>
      </c>
      <c r="B4731">
        <v>140.45238628983498</v>
      </c>
      <c r="C4731">
        <f t="shared" si="146"/>
        <v>3.7441149402000065</v>
      </c>
      <c r="E4731">
        <v>144.70491952423535</v>
      </c>
      <c r="F4731">
        <v>141.02518041431904</v>
      </c>
      <c r="I4731">
        <v>145.5112054131846</v>
      </c>
      <c r="J4731">
        <v>141.88352981209755</v>
      </c>
      <c r="M4731">
        <v>146.93251477930434</v>
      </c>
      <c r="N4731">
        <v>143.35260072350502</v>
      </c>
      <c r="O4731">
        <f t="shared" si="147"/>
        <v>3.5799140557993212</v>
      </c>
      <c r="Q4731">
        <v>148.80339576123774</v>
      </c>
      <c r="R4731">
        <v>145.25024348497391</v>
      </c>
      <c r="U4731">
        <v>153.83537226081523</v>
      </c>
      <c r="V4731">
        <v>150.27130648493767</v>
      </c>
      <c r="X4731">
        <v>44580</v>
      </c>
    </row>
    <row r="4732" spans="1:24" x14ac:dyDescent="0.45">
      <c r="A4732">
        <v>144.26111187852766</v>
      </c>
      <c r="B4732">
        <v>140.51366145256907</v>
      </c>
      <c r="C4732">
        <f t="shared" si="146"/>
        <v>3.7474504259585899</v>
      </c>
      <c r="E4732">
        <v>144.76939614686478</v>
      </c>
      <c r="F4732">
        <v>141.08614071458578</v>
      </c>
      <c r="I4732">
        <v>145.57541631340152</v>
      </c>
      <c r="J4732">
        <v>141.94449451565742</v>
      </c>
      <c r="M4732">
        <v>146.99621555727231</v>
      </c>
      <c r="N4732">
        <v>143.4129139482975</v>
      </c>
      <c r="O4732">
        <f t="shared" si="147"/>
        <v>3.5833016089748071</v>
      </c>
      <c r="Q4732">
        <v>148.86640146824999</v>
      </c>
      <c r="R4732">
        <v>145.30993756651878</v>
      </c>
      <c r="U4732">
        <v>153.89650601582323</v>
      </c>
      <c r="V4732">
        <v>150.3287618458271</v>
      </c>
      <c r="X4732">
        <v>44600</v>
      </c>
    </row>
    <row r="4733" spans="1:24" x14ac:dyDescent="0.45">
      <c r="A4733">
        <v>144.32572254208176</v>
      </c>
      <c r="B4733">
        <v>140.57500583678484</v>
      </c>
      <c r="C4733">
        <f t="shared" si="146"/>
        <v>3.7507167052969237</v>
      </c>
      <c r="E4733">
        <v>144.83387290427146</v>
      </c>
      <c r="F4733">
        <v>141.14745450019836</v>
      </c>
      <c r="I4733">
        <v>145.63962758365068</v>
      </c>
      <c r="J4733">
        <v>142.00534713594243</v>
      </c>
      <c r="M4733">
        <v>147.05991714908234</v>
      </c>
      <c r="N4733">
        <v>143.47310966253281</v>
      </c>
      <c r="O4733">
        <f t="shared" si="147"/>
        <v>3.5868074865495316</v>
      </c>
      <c r="Q4733">
        <v>148.92940857734018</v>
      </c>
      <c r="R4733">
        <v>145.36925432085991</v>
      </c>
      <c r="U4733">
        <v>153.95764266387997</v>
      </c>
      <c r="V4733">
        <v>150.38615170121193</v>
      </c>
      <c r="X4733">
        <v>44620</v>
      </c>
    </row>
    <row r="4734" spans="1:24" x14ac:dyDescent="0.45">
      <c r="A4734">
        <v>144.39033322067701</v>
      </c>
      <c r="B4734">
        <v>140.63602533936501</v>
      </c>
      <c r="C4734">
        <f t="shared" si="146"/>
        <v>3.7543078813120019</v>
      </c>
      <c r="E4734">
        <v>144.89834979627506</v>
      </c>
      <c r="F4734">
        <v>141.20852088928223</v>
      </c>
      <c r="I4734">
        <v>145.70383922344075</v>
      </c>
      <c r="J4734">
        <v>142.06593525409698</v>
      </c>
      <c r="M4734">
        <v>147.12361955367027</v>
      </c>
      <c r="N4734">
        <v>143.53307455778122</v>
      </c>
      <c r="O4734">
        <f t="shared" si="147"/>
        <v>3.5905449958890472</v>
      </c>
      <c r="Q4734">
        <v>148.99241708671315</v>
      </c>
      <c r="R4734">
        <v>145.42884355783463</v>
      </c>
      <c r="U4734">
        <v>154.0187822014895</v>
      </c>
      <c r="V4734">
        <v>150.44387903809547</v>
      </c>
      <c r="X4734">
        <v>44640</v>
      </c>
    </row>
    <row r="4735" spans="1:24" x14ac:dyDescent="0.45">
      <c r="A4735">
        <v>144.45494391429327</v>
      </c>
      <c r="B4735">
        <v>140.69717043638229</v>
      </c>
      <c r="C4735">
        <f t="shared" si="146"/>
        <v>3.7577734779109733</v>
      </c>
      <c r="E4735">
        <v>144.96282682269549</v>
      </c>
      <c r="F4735">
        <v>141.26950123906136</v>
      </c>
      <c r="I4735">
        <v>145.76805123228132</v>
      </c>
      <c r="J4735">
        <v>142.12666593492031</v>
      </c>
      <c r="M4735">
        <v>147.18732276997366</v>
      </c>
      <c r="N4735">
        <v>143.59344532340765</v>
      </c>
      <c r="O4735">
        <f t="shared" si="147"/>
        <v>3.5938774465660117</v>
      </c>
      <c r="Q4735">
        <v>149.05542699457675</v>
      </c>
      <c r="R4735">
        <v>145.48837602138519</v>
      </c>
      <c r="U4735">
        <v>154.0799246251614</v>
      </c>
      <c r="V4735">
        <v>150.50119356694631</v>
      </c>
      <c r="X4735">
        <v>44660</v>
      </c>
    </row>
    <row r="4736" spans="1:24" x14ac:dyDescent="0.45">
      <c r="A4736">
        <v>144.51955462291033</v>
      </c>
      <c r="B4736">
        <v>140.75854635238647</v>
      </c>
      <c r="C4736">
        <f t="shared" si="146"/>
        <v>3.7610082705238597</v>
      </c>
      <c r="E4736">
        <v>145.02730398335308</v>
      </c>
      <c r="F4736">
        <v>141.33040007948875</v>
      </c>
      <c r="I4736">
        <v>145.83226360968283</v>
      </c>
      <c r="J4736">
        <v>142.18770010769367</v>
      </c>
      <c r="M4736">
        <v>147.25102679693217</v>
      </c>
      <c r="N4736">
        <v>143.65367379784584</v>
      </c>
      <c r="O4736">
        <f t="shared" si="147"/>
        <v>3.5973529990863256</v>
      </c>
      <c r="Q4736">
        <v>149.11843829914176</v>
      </c>
      <c r="R4736">
        <v>145.54767889901996</v>
      </c>
      <c r="U4736">
        <v>154.14106993141078</v>
      </c>
      <c r="V4736">
        <v>150.55885530635715</v>
      </c>
      <c r="X4736">
        <v>44680</v>
      </c>
    </row>
    <row r="4737" spans="1:24" x14ac:dyDescent="0.45">
      <c r="A4737">
        <v>144.58416534650806</v>
      </c>
      <c r="B4737">
        <v>140.81954923272133</v>
      </c>
      <c r="C4737">
        <f t="shared" si="146"/>
        <v>3.7646161137867296</v>
      </c>
      <c r="E4737">
        <v>145.09178127806845</v>
      </c>
      <c r="F4737">
        <v>141.39150330424309</v>
      </c>
      <c r="I4737">
        <v>145.89647635515649</v>
      </c>
      <c r="J4737">
        <v>142.24822972714901</v>
      </c>
      <c r="M4737">
        <v>147.31473163348696</v>
      </c>
      <c r="N4737">
        <v>143.71394829452038</v>
      </c>
      <c r="O4737">
        <f t="shared" si="147"/>
        <v>3.6007833389665791</v>
      </c>
      <c r="Q4737">
        <v>149.18145099862204</v>
      </c>
      <c r="R4737">
        <v>145.60738892108202</v>
      </c>
      <c r="U4737">
        <v>154.2022181167581</v>
      </c>
      <c r="V4737">
        <v>150.61639910936356</v>
      </c>
      <c r="X4737">
        <v>44700</v>
      </c>
    </row>
    <row r="4738" spans="1:24" x14ac:dyDescent="0.45">
      <c r="A4738">
        <v>144.6487760850664</v>
      </c>
      <c r="B4738">
        <v>140.88077545166016</v>
      </c>
      <c r="C4738">
        <f t="shared" si="146"/>
        <v>3.7680006334062455</v>
      </c>
      <c r="E4738">
        <v>145.15625870666244</v>
      </c>
      <c r="F4738">
        <v>141.45250162482262</v>
      </c>
      <c r="I4738">
        <v>145.96068946821458</v>
      </c>
      <c r="J4738">
        <v>142.30913251638412</v>
      </c>
      <c r="M4738">
        <v>147.37843727858129</v>
      </c>
      <c r="N4738">
        <v>143.77419012784958</v>
      </c>
      <c r="O4738">
        <f t="shared" si="147"/>
        <v>3.6042471507317089</v>
      </c>
      <c r="Q4738">
        <v>149.2444650912345</v>
      </c>
      <c r="R4738">
        <v>145.66668479144573</v>
      </c>
      <c r="U4738">
        <v>154.26336917772932</v>
      </c>
      <c r="V4738">
        <v>150.67374262213707</v>
      </c>
      <c r="X4738">
        <v>44720</v>
      </c>
    </row>
    <row r="4739" spans="1:24" x14ac:dyDescent="0.45">
      <c r="A4739">
        <v>144.71338683856527</v>
      </c>
      <c r="B4739">
        <v>140.94214391708374</v>
      </c>
      <c r="C4739">
        <f t="shared" ref="C4739:C4802" si="148" xml:space="preserve"> A4739-B4739</f>
        <v>3.7712429214815302</v>
      </c>
      <c r="E4739">
        <v>145.22073626895633</v>
      </c>
      <c r="F4739">
        <v>141.5137254120782</v>
      </c>
      <c r="I4739">
        <v>146.02490294837</v>
      </c>
      <c r="J4739">
        <v>142.36963069438934</v>
      </c>
      <c r="M4739">
        <v>147.44214373116006</v>
      </c>
      <c r="N4739">
        <v>143.83421620726585</v>
      </c>
      <c r="O4739">
        <f t="shared" ref="O4739:O4802" si="149">M4739-N4739</f>
        <v>3.6079275238942046</v>
      </c>
      <c r="Q4739">
        <v>149.30748057519898</v>
      </c>
      <c r="R4739">
        <v>145.72641955316067</v>
      </c>
      <c r="U4739">
        <v>154.32452311085584</v>
      </c>
      <c r="V4739">
        <v>150.73155583441257</v>
      </c>
      <c r="X4739">
        <v>44740</v>
      </c>
    </row>
    <row r="4740" spans="1:24" x14ac:dyDescent="0.45">
      <c r="A4740">
        <v>144.77799760698468</v>
      </c>
      <c r="B4740">
        <v>141.00327008636668</v>
      </c>
      <c r="C4740">
        <f t="shared" si="148"/>
        <v>3.7747275206180007</v>
      </c>
      <c r="E4740">
        <v>145.28521396477166</v>
      </c>
      <c r="F4740">
        <v>141.57482288777828</v>
      </c>
      <c r="I4740">
        <v>146.08911679513668</v>
      </c>
      <c r="J4740">
        <v>142.43052092194557</v>
      </c>
      <c r="M4740">
        <v>147.50585099017013</v>
      </c>
      <c r="N4740">
        <v>143.89458647370338</v>
      </c>
      <c r="O4740">
        <f t="shared" si="149"/>
        <v>3.611264516466747</v>
      </c>
      <c r="Q4740">
        <v>149.37049744873832</v>
      </c>
      <c r="R4740">
        <v>145.78580030798912</v>
      </c>
      <c r="U4740">
        <v>154.38567991267442</v>
      </c>
      <c r="V4740">
        <v>150.78895777463913</v>
      </c>
      <c r="X4740">
        <v>44760</v>
      </c>
    </row>
    <row r="4741" spans="1:24" x14ac:dyDescent="0.45">
      <c r="A4741">
        <v>144.8426083903046</v>
      </c>
      <c r="B4741">
        <v>141.06435878574848</v>
      </c>
      <c r="C4741">
        <f t="shared" si="148"/>
        <v>3.7782496045561231</v>
      </c>
      <c r="E4741">
        <v>145.34969179393036</v>
      </c>
      <c r="F4741">
        <v>141.63574616611004</v>
      </c>
      <c r="I4741">
        <v>146.15333100802928</v>
      </c>
      <c r="J4741">
        <v>142.49135529994965</v>
      </c>
      <c r="M4741">
        <v>147.5695590545601</v>
      </c>
      <c r="N4741">
        <v>143.95476552844048</v>
      </c>
      <c r="O4741">
        <f t="shared" si="149"/>
        <v>3.6147935261196267</v>
      </c>
      <c r="Q4741">
        <v>149.43351571007835</v>
      </c>
      <c r="R4741">
        <v>145.84513202309608</v>
      </c>
      <c r="U4741">
        <v>154.44683957972731</v>
      </c>
      <c r="V4741">
        <v>150.84630751609802</v>
      </c>
      <c r="X4741">
        <v>44780</v>
      </c>
    </row>
    <row r="4742" spans="1:24" x14ac:dyDescent="0.45">
      <c r="A4742">
        <v>144.90721918850517</v>
      </c>
      <c r="B4742">
        <v>141.12562903761864</v>
      </c>
      <c r="C4742">
        <f t="shared" si="148"/>
        <v>3.7815901508865295</v>
      </c>
      <c r="E4742">
        <v>145.41416975625455</v>
      </c>
      <c r="F4742">
        <v>141.69674509763718</v>
      </c>
      <c r="I4742">
        <v>146.21754558656346</v>
      </c>
      <c r="J4742">
        <v>142.55192331969738</v>
      </c>
      <c r="M4742">
        <v>147.63326792328036</v>
      </c>
      <c r="N4742">
        <v>144.01501529291272</v>
      </c>
      <c r="O4742">
        <f t="shared" si="149"/>
        <v>3.6182526303676354</v>
      </c>
      <c r="Q4742">
        <v>149.49653535744795</v>
      </c>
      <c r="R4742">
        <v>145.90477275848389</v>
      </c>
      <c r="U4742">
        <v>154.50800210856207</v>
      </c>
      <c r="V4742">
        <v>150.90406888723373</v>
      </c>
      <c r="X4742">
        <v>44800</v>
      </c>
    </row>
    <row r="4743" spans="1:24" x14ac:dyDescent="0.45">
      <c r="A4743">
        <v>144.97183000156636</v>
      </c>
      <c r="B4743">
        <v>141.18689924478531</v>
      </c>
      <c r="C4743">
        <f t="shared" si="148"/>
        <v>3.7849307567810513</v>
      </c>
      <c r="E4743">
        <v>145.47864785156676</v>
      </c>
      <c r="F4743">
        <v>141.75778192281723</v>
      </c>
      <c r="I4743">
        <v>146.28176053025558</v>
      </c>
      <c r="J4743">
        <v>142.6127617880702</v>
      </c>
      <c r="M4743">
        <v>147.69697759528322</v>
      </c>
      <c r="N4743">
        <v>144.07522374391556</v>
      </c>
      <c r="O4743">
        <f t="shared" si="149"/>
        <v>3.6217538513676573</v>
      </c>
      <c r="Q4743">
        <v>149.55955638907889</v>
      </c>
      <c r="R4743">
        <v>145.96411257982254</v>
      </c>
      <c r="U4743">
        <v>154.5691674957317</v>
      </c>
      <c r="V4743">
        <v>150.96150833368301</v>
      </c>
      <c r="X4743">
        <v>44820</v>
      </c>
    </row>
    <row r="4744" spans="1:24" x14ac:dyDescent="0.45">
      <c r="A4744">
        <v>145.03644082946835</v>
      </c>
      <c r="B4744">
        <v>141.24790981411934</v>
      </c>
      <c r="C4744">
        <f t="shared" si="148"/>
        <v>3.7885310153490082</v>
      </c>
      <c r="E4744">
        <v>145.54312607968981</v>
      </c>
      <c r="F4744">
        <v>141.81872636079788</v>
      </c>
      <c r="I4744">
        <v>146.34597583862296</v>
      </c>
      <c r="J4744">
        <v>142.67368070781231</v>
      </c>
      <c r="M4744">
        <v>147.7606880695227</v>
      </c>
      <c r="N4744">
        <v>144.13543356955051</v>
      </c>
      <c r="O4744">
        <f t="shared" si="149"/>
        <v>3.6252544999721863</v>
      </c>
      <c r="Q4744">
        <v>149.62257880320587</v>
      </c>
      <c r="R4744">
        <v>146.02374890819192</v>
      </c>
      <c r="U4744">
        <v>154.63033573779458</v>
      </c>
      <c r="V4744">
        <v>151.01899868249893</v>
      </c>
      <c r="X4744">
        <v>44840</v>
      </c>
    </row>
    <row r="4745" spans="1:24" x14ac:dyDescent="0.45">
      <c r="A4745">
        <v>145.10105167219132</v>
      </c>
      <c r="B4745">
        <v>141.30922588706017</v>
      </c>
      <c r="C4745">
        <f t="shared" si="148"/>
        <v>3.7918257851311523</v>
      </c>
      <c r="E4745">
        <v>145.60760444044681</v>
      </c>
      <c r="F4745">
        <v>141.87995514273643</v>
      </c>
      <c r="I4745">
        <v>146.41019151118371</v>
      </c>
      <c r="J4745">
        <v>142.7342521250248</v>
      </c>
      <c r="M4745">
        <v>147.82439934495466</v>
      </c>
      <c r="N4745">
        <v>144.19566310942173</v>
      </c>
      <c r="O4745">
        <f t="shared" si="149"/>
        <v>3.6287362355329265</v>
      </c>
      <c r="Q4745">
        <v>149.68560259806674</v>
      </c>
      <c r="R4745">
        <v>146.0831403285265</v>
      </c>
      <c r="U4745">
        <v>154.69150683131448</v>
      </c>
      <c r="V4745">
        <v>151.07658868283033</v>
      </c>
      <c r="X4745">
        <v>44860</v>
      </c>
    </row>
    <row r="4746" spans="1:24" x14ac:dyDescent="0.45">
      <c r="A4746">
        <v>145.16566252971543</v>
      </c>
      <c r="B4746">
        <v>141.37044328451157</v>
      </c>
      <c r="C4746">
        <f t="shared" si="148"/>
        <v>3.7952192452038673</v>
      </c>
      <c r="E4746">
        <v>145.67208293366122</v>
      </c>
      <c r="F4746">
        <v>141.94093230366707</v>
      </c>
      <c r="I4746">
        <v>146.47440754745682</v>
      </c>
      <c r="J4746">
        <v>142.79514443874359</v>
      </c>
      <c r="M4746">
        <v>147.88811142053675</v>
      </c>
      <c r="N4746">
        <v>144.25588521361351</v>
      </c>
      <c r="O4746">
        <f t="shared" si="149"/>
        <v>3.6322262069232352</v>
      </c>
      <c r="Q4746">
        <v>149.74862777190208</v>
      </c>
      <c r="R4746">
        <v>146.14277596771717</v>
      </c>
      <c r="U4746">
        <v>154.75268077286043</v>
      </c>
      <c r="V4746">
        <v>151.13399422168732</v>
      </c>
      <c r="X4746">
        <v>44880</v>
      </c>
    </row>
    <row r="4747" spans="1:24" x14ac:dyDescent="0.45">
      <c r="A4747">
        <v>145.23027340202097</v>
      </c>
      <c r="B4747">
        <v>141.43162477016449</v>
      </c>
      <c r="C4747">
        <f t="shared" si="148"/>
        <v>3.7986486318564801</v>
      </c>
      <c r="E4747">
        <v>145.73656155915683</v>
      </c>
      <c r="F4747">
        <v>142.00192421220709</v>
      </c>
      <c r="I4747">
        <v>146.53862394696208</v>
      </c>
      <c r="J4747">
        <v>142.8559091091156</v>
      </c>
      <c r="M4747">
        <v>147.95182429522839</v>
      </c>
      <c r="N4747">
        <v>144.31610411405563</v>
      </c>
      <c r="O4747">
        <f t="shared" si="149"/>
        <v>3.6357201811727577</v>
      </c>
      <c r="Q4747">
        <v>149.81165432295563</v>
      </c>
      <c r="R4747">
        <v>146.20215898752213</v>
      </c>
      <c r="U4747">
        <v>154.81385755900695</v>
      </c>
      <c r="V4747">
        <v>151.19178041815758</v>
      </c>
      <c r="X4747">
        <v>44900</v>
      </c>
    </row>
    <row r="4748" spans="1:24" x14ac:dyDescent="0.45">
      <c r="A4748">
        <v>145.29488428908815</v>
      </c>
      <c r="B4748">
        <v>141.49256926774979</v>
      </c>
      <c r="C4748">
        <f t="shared" si="148"/>
        <v>3.8023150213383587</v>
      </c>
      <c r="E4748">
        <v>145.80104031675768</v>
      </c>
      <c r="F4748">
        <v>142.06280259042978</v>
      </c>
      <c r="I4748">
        <v>146.60284070922017</v>
      </c>
      <c r="J4748">
        <v>142.91636890172958</v>
      </c>
      <c r="M4748">
        <v>148.01553796799084</v>
      </c>
      <c r="N4748">
        <v>144.3761950135231</v>
      </c>
      <c r="O4748">
        <f t="shared" si="149"/>
        <v>3.639342954467736</v>
      </c>
      <c r="Q4748">
        <v>149.87468224947389</v>
      </c>
      <c r="R4748">
        <v>146.26144859194756</v>
      </c>
      <c r="U4748">
        <v>154.87503718633374</v>
      </c>
      <c r="V4748">
        <v>151.24908845126629</v>
      </c>
      <c r="X4748">
        <v>44920</v>
      </c>
    </row>
    <row r="4749" spans="1:24" x14ac:dyDescent="0.45">
      <c r="A4749">
        <v>145.35949519089729</v>
      </c>
      <c r="B4749">
        <v>141.55386297404766</v>
      </c>
      <c r="C4749">
        <f t="shared" si="148"/>
        <v>3.8056322168496308</v>
      </c>
      <c r="E4749">
        <v>145.86551920628813</v>
      </c>
      <c r="F4749">
        <v>142.12395679950714</v>
      </c>
      <c r="I4749">
        <v>146.66705783375255</v>
      </c>
      <c r="J4749">
        <v>142.97721871733665</v>
      </c>
      <c r="M4749">
        <v>148.07925243778709</v>
      </c>
      <c r="N4749">
        <v>144.43646696209908</v>
      </c>
      <c r="O4749">
        <f t="shared" si="149"/>
        <v>3.6427854756880151</v>
      </c>
      <c r="Q4749">
        <v>149.93771154970639</v>
      </c>
      <c r="R4749">
        <v>146.32115465402603</v>
      </c>
      <c r="U4749">
        <v>154.93621965142603</v>
      </c>
      <c r="V4749">
        <v>151.30678415298462</v>
      </c>
      <c r="X4749">
        <v>44940</v>
      </c>
    </row>
    <row r="4750" spans="1:24" x14ac:dyDescent="0.45">
      <c r="A4750">
        <v>145.42410610742868</v>
      </c>
      <c r="B4750">
        <v>141.61512773483992</v>
      </c>
      <c r="C4750">
        <f t="shared" si="148"/>
        <v>3.8089783725887685</v>
      </c>
      <c r="E4750">
        <v>145.92999822757292</v>
      </c>
      <c r="F4750">
        <v>142.18514546751976</v>
      </c>
      <c r="I4750">
        <v>146.73127532008158</v>
      </c>
      <c r="J4750">
        <v>143.03815536946058</v>
      </c>
      <c r="M4750">
        <v>148.14296770358203</v>
      </c>
      <c r="N4750">
        <v>144.49648690223694</v>
      </c>
      <c r="O4750">
        <f t="shared" si="149"/>
        <v>3.646480801345092</v>
      </c>
      <c r="Q4750">
        <v>150.0007422219056</v>
      </c>
      <c r="R4750">
        <v>146.38039889931679</v>
      </c>
      <c r="U4750">
        <v>154.99740495087411</v>
      </c>
      <c r="V4750">
        <v>151.3642760515213</v>
      </c>
      <c r="X4750">
        <v>44960</v>
      </c>
    </row>
    <row r="4751" spans="1:24" x14ac:dyDescent="0.45">
      <c r="A4751">
        <v>145.4887170386628</v>
      </c>
      <c r="B4751">
        <v>141.67628510296345</v>
      </c>
      <c r="C4751">
        <f t="shared" si="148"/>
        <v>3.812431935699351</v>
      </c>
      <c r="E4751">
        <v>145.99447738043705</v>
      </c>
      <c r="F4751">
        <v>142.24610759317875</v>
      </c>
      <c r="I4751">
        <v>146.79549316773048</v>
      </c>
      <c r="J4751">
        <v>143.09866704791784</v>
      </c>
      <c r="M4751">
        <v>148.20668376434213</v>
      </c>
      <c r="N4751">
        <v>144.55683894455433</v>
      </c>
      <c r="O4751">
        <f t="shared" si="149"/>
        <v>3.649844819787802</v>
      </c>
      <c r="Q4751">
        <v>150.0637742643269</v>
      </c>
      <c r="R4751">
        <v>146.4401139318943</v>
      </c>
      <c r="U4751">
        <v>155.05859308127384</v>
      </c>
      <c r="V4751">
        <v>151.42167744040489</v>
      </c>
      <c r="X4751">
        <v>44980</v>
      </c>
    </row>
    <row r="4752" spans="1:24" x14ac:dyDescent="0.45">
      <c r="A4752">
        <v>145.55332798457991</v>
      </c>
      <c r="B4752">
        <v>141.73740503191948</v>
      </c>
      <c r="C4752">
        <f t="shared" si="148"/>
        <v>3.8159229526604292</v>
      </c>
      <c r="E4752">
        <v>146.05895666470579</v>
      </c>
      <c r="F4752">
        <v>142.30716848373413</v>
      </c>
      <c r="I4752">
        <v>146.8597113762232</v>
      </c>
      <c r="J4752">
        <v>143.1595144122839</v>
      </c>
      <c r="M4752">
        <v>148.27040061903583</v>
      </c>
      <c r="N4752">
        <v>144.61698067933321</v>
      </c>
      <c r="O4752">
        <f t="shared" si="149"/>
        <v>3.6534199397026157</v>
      </c>
      <c r="Q4752">
        <v>150.1268076752286</v>
      </c>
      <c r="R4752">
        <v>146.49944618344307</v>
      </c>
      <c r="U4752">
        <v>155.1197840392262</v>
      </c>
      <c r="V4752">
        <v>151.47934490442276</v>
      </c>
      <c r="X4752">
        <v>45000</v>
      </c>
    </row>
    <row r="4753" spans="1:24" x14ac:dyDescent="0.45">
      <c r="A4753">
        <v>145.61793894516057</v>
      </c>
      <c r="B4753">
        <v>141.7985825240612</v>
      </c>
      <c r="C4753">
        <f t="shared" si="148"/>
        <v>3.8193564210993713</v>
      </c>
      <c r="E4753">
        <v>146.12343608020481</v>
      </c>
      <c r="F4753">
        <v>142.36805832386017</v>
      </c>
      <c r="I4753">
        <v>146.92392994508458</v>
      </c>
      <c r="J4753">
        <v>143.2203926295042</v>
      </c>
      <c r="M4753">
        <v>148.33411826663325</v>
      </c>
      <c r="N4753">
        <v>144.67718034982681</v>
      </c>
      <c r="O4753">
        <f t="shared" si="149"/>
        <v>3.6569379168064415</v>
      </c>
      <c r="Q4753">
        <v>150.18984245287191</v>
      </c>
      <c r="R4753">
        <v>146.55914565548301</v>
      </c>
      <c r="U4753">
        <v>155.18097782133754</v>
      </c>
      <c r="V4753">
        <v>151.53682753443718</v>
      </c>
      <c r="X4753">
        <v>45020</v>
      </c>
    </row>
    <row r="4754" spans="1:24" x14ac:dyDescent="0.45">
      <c r="A4754">
        <v>145.68254992038521</v>
      </c>
      <c r="B4754">
        <v>141.85989454388618</v>
      </c>
      <c r="C4754">
        <f t="shared" si="148"/>
        <v>3.8226553764990285</v>
      </c>
      <c r="E4754">
        <v>146.18791562676</v>
      </c>
      <c r="F4754">
        <v>142.42891082167625</v>
      </c>
      <c r="I4754">
        <v>146.98814887384037</v>
      </c>
      <c r="J4754">
        <v>143.28092050552368</v>
      </c>
      <c r="M4754">
        <v>148.39783670610632</v>
      </c>
      <c r="N4754">
        <v>144.73742751777172</v>
      </c>
      <c r="O4754">
        <f t="shared" si="149"/>
        <v>3.6604091883345973</v>
      </c>
      <c r="Q4754">
        <v>150.25287859552091</v>
      </c>
      <c r="R4754">
        <v>146.61848234385252</v>
      </c>
      <c r="U4754">
        <v>155.2421744242194</v>
      </c>
      <c r="V4754">
        <v>151.59435948729515</v>
      </c>
      <c r="X4754">
        <v>45040</v>
      </c>
    </row>
    <row r="4755" spans="1:24" x14ac:dyDescent="0.45">
      <c r="A4755">
        <v>145.74716091023436</v>
      </c>
      <c r="B4755">
        <v>141.92087402939796</v>
      </c>
      <c r="C4755">
        <f t="shared" si="148"/>
        <v>3.8262868808363919</v>
      </c>
      <c r="E4755">
        <v>146.25239530419762</v>
      </c>
      <c r="F4755">
        <v>142.48997050523758</v>
      </c>
      <c r="I4755">
        <v>147.05236816201693</v>
      </c>
      <c r="J4755">
        <v>143.34172937273979</v>
      </c>
      <c r="M4755">
        <v>148.46155593642862</v>
      </c>
      <c r="N4755">
        <v>144.79756134748459</v>
      </c>
      <c r="O4755">
        <f t="shared" si="149"/>
        <v>3.6639945889440355</v>
      </c>
      <c r="Q4755">
        <v>150.3159161014427</v>
      </c>
      <c r="R4755">
        <v>146.67805318534374</v>
      </c>
      <c r="U4755">
        <v>155.3033738444887</v>
      </c>
      <c r="V4755">
        <v>151.65199734270573</v>
      </c>
      <c r="X4755">
        <v>45060</v>
      </c>
    </row>
    <row r="4756" spans="1:24" x14ac:dyDescent="0.45">
      <c r="A4756">
        <v>145.81177191468848</v>
      </c>
      <c r="B4756">
        <v>141.98200845718384</v>
      </c>
      <c r="C4756">
        <f t="shared" si="148"/>
        <v>3.8297634575046402</v>
      </c>
      <c r="E4756">
        <v>146.31687511234423</v>
      </c>
      <c r="F4756">
        <v>142.55119624361396</v>
      </c>
      <c r="I4756">
        <v>147.11658780914178</v>
      </c>
      <c r="J4756">
        <v>143.40252301096916</v>
      </c>
      <c r="M4756">
        <v>148.52527595657563</v>
      </c>
      <c r="N4756">
        <v>144.8577800989151</v>
      </c>
      <c r="O4756">
        <f t="shared" si="149"/>
        <v>3.6674958576605263</v>
      </c>
      <c r="Q4756">
        <v>150.37895496890712</v>
      </c>
      <c r="R4756">
        <v>146.73747569322586</v>
      </c>
      <c r="U4756">
        <v>155.36457607876761</v>
      </c>
      <c r="V4756">
        <v>151.70941025018692</v>
      </c>
      <c r="X4756">
        <v>45080</v>
      </c>
    </row>
    <row r="4757" spans="1:24" x14ac:dyDescent="0.45">
      <c r="A4757">
        <v>145.87638293372825</v>
      </c>
      <c r="B4757">
        <v>142.04329751431942</v>
      </c>
      <c r="C4757">
        <f t="shared" si="148"/>
        <v>3.8330854194088317</v>
      </c>
      <c r="E4757">
        <v>146.38135505102667</v>
      </c>
      <c r="F4757">
        <v>142.61218567937613</v>
      </c>
      <c r="I4757">
        <v>147.18080781474291</v>
      </c>
      <c r="J4757">
        <v>143.46307596564293</v>
      </c>
      <c r="M4757">
        <v>148.58899676552451</v>
      </c>
      <c r="N4757">
        <v>144.91795167326927</v>
      </c>
      <c r="O4757">
        <f t="shared" si="149"/>
        <v>3.6710450922552411</v>
      </c>
      <c r="Q4757">
        <v>150.44199519618704</v>
      </c>
      <c r="R4757">
        <v>146.79674792289734</v>
      </c>
      <c r="U4757">
        <v>155.42578112368344</v>
      </c>
      <c r="V4757">
        <v>151.76715993881226</v>
      </c>
      <c r="X4757">
        <v>45100</v>
      </c>
    </row>
    <row r="4758" spans="1:24" x14ac:dyDescent="0.45">
      <c r="A4758">
        <v>145.94099396733424</v>
      </c>
      <c r="B4758">
        <v>142.10456620901823</v>
      </c>
      <c r="C4758">
        <f t="shared" si="148"/>
        <v>3.836427758316006</v>
      </c>
      <c r="E4758">
        <v>146.44583512007208</v>
      </c>
      <c r="F4758">
        <v>142.673249989748</v>
      </c>
      <c r="I4758">
        <v>147.24502817834937</v>
      </c>
      <c r="J4758">
        <v>143.52387962304056</v>
      </c>
      <c r="M4758">
        <v>148.65271836225426</v>
      </c>
      <c r="N4758">
        <v>144.9780632853508</v>
      </c>
      <c r="O4758">
        <f t="shared" si="149"/>
        <v>3.6746550769034627</v>
      </c>
      <c r="Q4758">
        <v>150.50503678155812</v>
      </c>
      <c r="R4758">
        <v>146.85647416114807</v>
      </c>
      <c r="U4758">
        <v>155.48698897586885</v>
      </c>
      <c r="V4758">
        <v>151.82448279857635</v>
      </c>
      <c r="X4758">
        <v>45120</v>
      </c>
    </row>
    <row r="4759" spans="1:24" x14ac:dyDescent="0.45">
      <c r="A4759">
        <v>146.00560501548708</v>
      </c>
      <c r="B4759">
        <v>142.16555853188038</v>
      </c>
      <c r="C4759">
        <f t="shared" si="148"/>
        <v>3.8400464836066988</v>
      </c>
      <c r="E4759">
        <v>146.51031531930795</v>
      </c>
      <c r="F4759">
        <v>142.73406156897545</v>
      </c>
      <c r="I4759">
        <v>147.30924889949097</v>
      </c>
      <c r="J4759">
        <v>143.58464623987675</v>
      </c>
      <c r="M4759">
        <v>148.7164407457455</v>
      </c>
      <c r="N4759">
        <v>145.0382461771369</v>
      </c>
      <c r="O4759">
        <f t="shared" si="149"/>
        <v>3.6781945686086033</v>
      </c>
      <c r="Q4759">
        <v>150.56807972329895</v>
      </c>
      <c r="R4759">
        <v>146.91574347019196</v>
      </c>
      <c r="U4759">
        <v>155.54819963196161</v>
      </c>
      <c r="V4759">
        <v>151.88204583525658</v>
      </c>
      <c r="X4759">
        <v>45140</v>
      </c>
    </row>
    <row r="4760" spans="1:24" x14ac:dyDescent="0.45">
      <c r="A4760">
        <v>146.0702160781675</v>
      </c>
      <c r="B4760">
        <v>142.22674345970154</v>
      </c>
      <c r="C4760">
        <f t="shared" si="148"/>
        <v>3.8434726184659667</v>
      </c>
      <c r="E4760">
        <v>146.57479564856197</v>
      </c>
      <c r="F4760">
        <v>142.79507526755333</v>
      </c>
      <c r="I4760">
        <v>147.37346997769836</v>
      </c>
      <c r="J4760">
        <v>143.64531001448631</v>
      </c>
      <c r="M4760">
        <v>148.7801639149807</v>
      </c>
      <c r="N4760">
        <v>145.0984915047884</v>
      </c>
      <c r="O4760">
        <f t="shared" si="149"/>
        <v>3.6816724101923057</v>
      </c>
      <c r="Q4760">
        <v>150.63112401969093</v>
      </c>
      <c r="R4760">
        <v>146.97530269622803</v>
      </c>
      <c r="U4760">
        <v>155.60941308860487</v>
      </c>
      <c r="V4760">
        <v>151.93963286280632</v>
      </c>
      <c r="X4760">
        <v>45160</v>
      </c>
    </row>
    <row r="4761" spans="1:24" x14ac:dyDescent="0.45">
      <c r="A4761">
        <v>146.13482715535619</v>
      </c>
      <c r="B4761">
        <v>142.2879810333252</v>
      </c>
      <c r="C4761">
        <f t="shared" si="148"/>
        <v>3.8468461220309962</v>
      </c>
      <c r="E4761">
        <v>146.63927610766231</v>
      </c>
      <c r="F4761">
        <v>142.85624885559082</v>
      </c>
      <c r="I4761">
        <v>147.43769141250289</v>
      </c>
      <c r="J4761">
        <v>143.70602121949196</v>
      </c>
      <c r="M4761">
        <v>148.84388786894399</v>
      </c>
      <c r="N4761">
        <v>145.15873931348324</v>
      </c>
      <c r="O4761">
        <f t="shared" si="149"/>
        <v>3.6851485554607564</v>
      </c>
      <c r="Q4761">
        <v>150.69416966901846</v>
      </c>
      <c r="R4761">
        <v>147.03468813747168</v>
      </c>
      <c r="U4761">
        <v>155.67062934244689</v>
      </c>
      <c r="V4761">
        <v>151.99698889255524</v>
      </c>
      <c r="X4761">
        <v>45180</v>
      </c>
    </row>
    <row r="4762" spans="1:24" x14ac:dyDescent="0.45">
      <c r="A4762">
        <v>146.1994382470339</v>
      </c>
      <c r="B4762">
        <v>142.34894198179245</v>
      </c>
      <c r="C4762">
        <f t="shared" si="148"/>
        <v>3.8504962652414463</v>
      </c>
      <c r="E4762">
        <v>146.70375669643724</v>
      </c>
      <c r="F4762">
        <v>142.91708052158356</v>
      </c>
      <c r="I4762">
        <v>147.50191320343691</v>
      </c>
      <c r="J4762">
        <v>143.76680698990822</v>
      </c>
      <c r="M4762">
        <v>148.90761260662131</v>
      </c>
      <c r="N4762">
        <v>145.21888849139214</v>
      </c>
      <c r="O4762">
        <f t="shared" si="149"/>
        <v>3.6887241152291779</v>
      </c>
      <c r="Q4762">
        <v>150.75721666956863</v>
      </c>
      <c r="R4762">
        <v>147.094372369349</v>
      </c>
      <c r="U4762">
        <v>155.7318483901411</v>
      </c>
      <c r="V4762">
        <v>152.0547886416316</v>
      </c>
      <c r="X4762">
        <v>45200</v>
      </c>
    </row>
    <row r="4763" spans="1:24" x14ac:dyDescent="0.45">
      <c r="A4763">
        <v>146.26404935318141</v>
      </c>
      <c r="B4763">
        <v>142.41012021899223</v>
      </c>
      <c r="C4763">
        <f t="shared" si="148"/>
        <v>3.8539291341891726</v>
      </c>
      <c r="E4763">
        <v>146.76823741471554</v>
      </c>
      <c r="F4763">
        <v>142.97816932201385</v>
      </c>
      <c r="I4763">
        <v>147.56613535003345</v>
      </c>
      <c r="J4763">
        <v>143.82736334204674</v>
      </c>
      <c r="M4763">
        <v>148.97133812700031</v>
      </c>
      <c r="N4763">
        <v>145.27896246314049</v>
      </c>
      <c r="O4763">
        <f t="shared" si="149"/>
        <v>3.6923756638598206</v>
      </c>
      <c r="Q4763">
        <v>150.82026501963153</v>
      </c>
      <c r="R4763">
        <v>147.15369834005833</v>
      </c>
      <c r="U4763">
        <v>155.79307022834612</v>
      </c>
      <c r="V4763">
        <v>152.11214979737997</v>
      </c>
      <c r="X4763">
        <v>45220</v>
      </c>
    </row>
    <row r="4764" spans="1:24" x14ac:dyDescent="0.45">
      <c r="A4764">
        <v>146.32866047377951</v>
      </c>
      <c r="B4764">
        <v>142.47129717469215</v>
      </c>
      <c r="C4764">
        <f t="shared" si="148"/>
        <v>3.8573632990873534</v>
      </c>
      <c r="E4764">
        <v>146.83271826232607</v>
      </c>
      <c r="F4764">
        <v>143.03907198086381</v>
      </c>
      <c r="I4764">
        <v>147.63035785182643</v>
      </c>
      <c r="J4764">
        <v>143.88821053504944</v>
      </c>
      <c r="M4764">
        <v>149.03506442907036</v>
      </c>
      <c r="N4764">
        <v>145.33920630812645</v>
      </c>
      <c r="O4764">
        <f t="shared" si="149"/>
        <v>3.6958581209439103</v>
      </c>
      <c r="Q4764">
        <v>150.88331471749996</v>
      </c>
      <c r="R4764">
        <v>147.2132748067379</v>
      </c>
      <c r="U4764">
        <v>155.85429485372589</v>
      </c>
      <c r="V4764">
        <v>152.16989134252071</v>
      </c>
      <c r="X4764">
        <v>45240</v>
      </c>
    </row>
    <row r="4765" spans="1:24" x14ac:dyDescent="0.45">
      <c r="A4765">
        <v>146.39327160880913</v>
      </c>
      <c r="B4765">
        <v>142.53251327946782</v>
      </c>
      <c r="C4765">
        <f t="shared" si="148"/>
        <v>3.8607583293413086</v>
      </c>
      <c r="E4765">
        <v>146.8971992390982</v>
      </c>
      <c r="F4765">
        <v>143.09997063875198</v>
      </c>
      <c r="I4765">
        <v>147.69458070835046</v>
      </c>
      <c r="J4765">
        <v>143.94902917742729</v>
      </c>
      <c r="M4765">
        <v>149.09879151182255</v>
      </c>
      <c r="N4765">
        <v>145.39934676885605</v>
      </c>
      <c r="O4765">
        <f t="shared" si="149"/>
        <v>3.6994447429665058</v>
      </c>
      <c r="Q4765">
        <v>150.94636576146974</v>
      </c>
      <c r="R4765">
        <v>147.27266210317612</v>
      </c>
      <c r="U4765">
        <v>155.91552226294937</v>
      </c>
      <c r="V4765">
        <v>152.22728264331818</v>
      </c>
      <c r="X4765">
        <v>45260</v>
      </c>
    </row>
    <row r="4766" spans="1:24" x14ac:dyDescent="0.45">
      <c r="A4766">
        <v>146.45788275825106</v>
      </c>
      <c r="B4766">
        <v>142.59353167563677</v>
      </c>
      <c r="C4766">
        <f t="shared" si="148"/>
        <v>3.8643510826142915</v>
      </c>
      <c r="E4766">
        <v>146.96168034486146</v>
      </c>
      <c r="F4766">
        <v>143.16130834817886</v>
      </c>
      <c r="I4766">
        <v>147.75880391914117</v>
      </c>
      <c r="J4766">
        <v>144.00952998455614</v>
      </c>
      <c r="M4766">
        <v>149.16251937424974</v>
      </c>
      <c r="N4766">
        <v>145.45939266681671</v>
      </c>
      <c r="O4766">
        <f t="shared" si="149"/>
        <v>3.7031267074330287</v>
      </c>
      <c r="Q4766">
        <v>151.00941814983929</v>
      </c>
      <c r="R4766">
        <v>147.33225259184837</v>
      </c>
      <c r="U4766">
        <v>155.97675245269076</v>
      </c>
      <c r="V4766">
        <v>152.28510540723801</v>
      </c>
      <c r="X4766">
        <v>45280</v>
      </c>
    </row>
    <row r="4767" spans="1:24" x14ac:dyDescent="0.45">
      <c r="A4767">
        <v>146.52249392208631</v>
      </c>
      <c r="B4767">
        <v>142.65477921068668</v>
      </c>
      <c r="C4767">
        <f t="shared" si="148"/>
        <v>3.8677147113996284</v>
      </c>
      <c r="E4767">
        <v>147.02616157944576</v>
      </c>
      <c r="F4767">
        <v>143.22221870720387</v>
      </c>
      <c r="I4767">
        <v>147.82302748373485</v>
      </c>
      <c r="J4767">
        <v>144.07030050456524</v>
      </c>
      <c r="M4767">
        <v>149.22624801534644</v>
      </c>
      <c r="N4767">
        <v>145.51968695409596</v>
      </c>
      <c r="O4767">
        <f t="shared" si="149"/>
        <v>3.7065610612504827</v>
      </c>
      <c r="Q4767">
        <v>151.07247188091014</v>
      </c>
      <c r="R4767">
        <v>147.39150238037109</v>
      </c>
      <c r="U4767">
        <v>156.03798541962934</v>
      </c>
      <c r="V4767">
        <v>152.34237650036812</v>
      </c>
      <c r="X4767">
        <v>45300</v>
      </c>
    </row>
    <row r="4768" spans="1:24" x14ac:dyDescent="0.45">
      <c r="A4768">
        <v>146.58710510029576</v>
      </c>
      <c r="B4768">
        <v>142.71586841344833</v>
      </c>
      <c r="C4768">
        <f t="shared" si="148"/>
        <v>3.8712366868474248</v>
      </c>
      <c r="E4768">
        <v>147.09064294268117</v>
      </c>
      <c r="F4768">
        <v>143.28321096301079</v>
      </c>
      <c r="I4768">
        <v>147.88725140166852</v>
      </c>
      <c r="J4768">
        <v>144.13120280206203</v>
      </c>
      <c r="M4768">
        <v>149.28997743410889</v>
      </c>
      <c r="N4768">
        <v>145.57989428937435</v>
      </c>
      <c r="O4768">
        <f t="shared" si="149"/>
        <v>3.7100831447345399</v>
      </c>
      <c r="Q4768">
        <v>151.13552695298642</v>
      </c>
      <c r="R4768">
        <v>147.450992166996</v>
      </c>
      <c r="U4768">
        <v>156.09922116044956</v>
      </c>
      <c r="V4768">
        <v>152.39984089136124</v>
      </c>
      <c r="X4768">
        <v>45320</v>
      </c>
    </row>
    <row r="4769" spans="1:24" x14ac:dyDescent="0.45">
      <c r="A4769">
        <v>146.65171629286044</v>
      </c>
      <c r="B4769">
        <v>142.77687001228333</v>
      </c>
      <c r="C4769">
        <f t="shared" si="148"/>
        <v>3.8748462805771169</v>
      </c>
      <c r="E4769">
        <v>147.15512443439829</v>
      </c>
      <c r="F4769">
        <v>143.34403845667839</v>
      </c>
      <c r="I4769">
        <v>147.95147567248026</v>
      </c>
      <c r="J4769">
        <v>144.1916671693325</v>
      </c>
      <c r="M4769">
        <v>149.35370762953519</v>
      </c>
      <c r="N4769">
        <v>145.64032724499702</v>
      </c>
      <c r="O4769">
        <f t="shared" si="149"/>
        <v>3.7133803845381692</v>
      </c>
      <c r="Q4769">
        <v>151.1985833643752</v>
      </c>
      <c r="R4769">
        <v>147.51051809452474</v>
      </c>
      <c r="U4769">
        <v>156.16045967184101</v>
      </c>
      <c r="V4769">
        <v>152.45757585763931</v>
      </c>
      <c r="X4769">
        <v>45340</v>
      </c>
    </row>
    <row r="4770" spans="1:24" x14ac:dyDescent="0.45">
      <c r="A4770">
        <v>146.71632749976135</v>
      </c>
      <c r="B4770">
        <v>142.83806702494621</v>
      </c>
      <c r="C4770">
        <f t="shared" si="148"/>
        <v>3.8782604748151357</v>
      </c>
      <c r="E4770">
        <v>147.2196060544278</v>
      </c>
      <c r="F4770">
        <v>143.40491452813148</v>
      </c>
      <c r="I4770">
        <v>148.01570029570868</v>
      </c>
      <c r="J4770">
        <v>144.25247710943222</v>
      </c>
      <c r="M4770">
        <v>149.41743860062488</v>
      </c>
      <c r="N4770">
        <v>145.70039734244347</v>
      </c>
      <c r="O4770">
        <f t="shared" si="149"/>
        <v>3.7170412581814105</v>
      </c>
      <c r="Q4770">
        <v>151.26164111338628</v>
      </c>
      <c r="R4770">
        <v>147.56980453431606</v>
      </c>
      <c r="U4770">
        <v>156.22170095049847</v>
      </c>
      <c r="V4770">
        <v>152.51492274366319</v>
      </c>
      <c r="X4770">
        <v>45360</v>
      </c>
    </row>
    <row r="4771" spans="1:24" x14ac:dyDescent="0.45">
      <c r="A4771">
        <v>146.78093872097958</v>
      </c>
      <c r="B4771">
        <v>142.89924257993698</v>
      </c>
      <c r="C4771">
        <f t="shared" si="148"/>
        <v>3.8816961410425961</v>
      </c>
      <c r="E4771">
        <v>147.28408780260085</v>
      </c>
      <c r="F4771">
        <v>143.46604961156845</v>
      </c>
      <c r="I4771">
        <v>148.0799252708934</v>
      </c>
      <c r="J4771">
        <v>144.31317290663719</v>
      </c>
      <c r="M4771">
        <v>149.48117034637943</v>
      </c>
      <c r="N4771">
        <v>145.76063168048859</v>
      </c>
      <c r="O4771">
        <f t="shared" si="149"/>
        <v>3.7205386658908424</v>
      </c>
      <c r="Q4771">
        <v>151.32470019833235</v>
      </c>
      <c r="R4771">
        <v>147.62947085499763</v>
      </c>
      <c r="U4771">
        <v>156.2829449931217</v>
      </c>
      <c r="V4771">
        <v>152.57264148443937</v>
      </c>
      <c r="X4771">
        <v>45380</v>
      </c>
    </row>
    <row r="4772" spans="1:24" x14ac:dyDescent="0.45">
      <c r="A4772">
        <v>146.84554995649614</v>
      </c>
      <c r="B4772">
        <v>142.96055594086647</v>
      </c>
      <c r="C4772">
        <f t="shared" si="148"/>
        <v>3.8849940156296725</v>
      </c>
      <c r="E4772">
        <v>147.34856967874867</v>
      </c>
      <c r="F4772">
        <v>143.52717708609998</v>
      </c>
      <c r="I4772">
        <v>148.14415059757471</v>
      </c>
      <c r="J4772">
        <v>144.37374874949455</v>
      </c>
      <c r="M4772">
        <v>149.54490286580193</v>
      </c>
      <c r="N4772">
        <v>145.82079455256462</v>
      </c>
      <c r="O4772">
        <f t="shared" si="149"/>
        <v>3.7241083132373092</v>
      </c>
      <c r="Q4772">
        <v>151.38776061752887</v>
      </c>
      <c r="R4772">
        <v>147.68877483904362</v>
      </c>
      <c r="U4772">
        <v>156.34419179641569</v>
      </c>
      <c r="V4772">
        <v>152.63013315200806</v>
      </c>
      <c r="X4772">
        <v>45400</v>
      </c>
    </row>
    <row r="4773" spans="1:24" x14ac:dyDescent="0.45">
      <c r="A4773">
        <v>146.9101612062922</v>
      </c>
      <c r="B4773">
        <v>143.02133474312723</v>
      </c>
      <c r="C4773">
        <f t="shared" si="148"/>
        <v>3.8888264631649747</v>
      </c>
      <c r="E4773">
        <v>147.41305168270301</v>
      </c>
      <c r="F4773">
        <v>143.58800371736288</v>
      </c>
      <c r="I4773">
        <v>148.20837627529372</v>
      </c>
      <c r="J4773">
        <v>144.4345688521862</v>
      </c>
      <c r="M4773">
        <v>149.60863615789711</v>
      </c>
      <c r="N4773">
        <v>145.88088020682335</v>
      </c>
      <c r="O4773">
        <f t="shared" si="149"/>
        <v>3.7277559510737603</v>
      </c>
      <c r="Q4773">
        <v>151.45082236929403</v>
      </c>
      <c r="R4773">
        <v>147.74843269586563</v>
      </c>
      <c r="U4773">
        <v>156.40544135709035</v>
      </c>
      <c r="V4773">
        <v>152.68783403933048</v>
      </c>
      <c r="X4773">
        <v>45420</v>
      </c>
    </row>
    <row r="4774" spans="1:24" x14ac:dyDescent="0.45">
      <c r="A4774">
        <v>146.97477247034891</v>
      </c>
      <c r="B4774">
        <v>143.08261669427156</v>
      </c>
      <c r="C4774">
        <f t="shared" si="148"/>
        <v>3.8921557760773453</v>
      </c>
      <c r="E4774">
        <v>147.47753381429587</v>
      </c>
      <c r="F4774">
        <v>143.64908070862293</v>
      </c>
      <c r="I4774">
        <v>148.27260230359238</v>
      </c>
      <c r="J4774">
        <v>144.49532583355904</v>
      </c>
      <c r="M4774">
        <v>149.67237022167154</v>
      </c>
      <c r="N4774">
        <v>145.94104853272438</v>
      </c>
      <c r="O4774">
        <f t="shared" si="149"/>
        <v>3.7313216889471619</v>
      </c>
      <c r="Q4774">
        <v>151.51388545194897</v>
      </c>
      <c r="R4774">
        <v>147.80768176913261</v>
      </c>
      <c r="U4774">
        <v>156.46669367186087</v>
      </c>
      <c r="V4774">
        <v>152.74520590901375</v>
      </c>
      <c r="X4774">
        <v>45440</v>
      </c>
    </row>
    <row r="4775" spans="1:24" x14ac:dyDescent="0.45">
      <c r="A4775">
        <v>147.03938374864751</v>
      </c>
      <c r="B4775">
        <v>143.14388900995255</v>
      </c>
      <c r="C4775">
        <f t="shared" si="148"/>
        <v>3.8954947386949641</v>
      </c>
      <c r="E4775">
        <v>147.54201607335935</v>
      </c>
      <c r="F4775">
        <v>143.70990291237831</v>
      </c>
      <c r="I4775">
        <v>148.33682868201342</v>
      </c>
      <c r="J4775">
        <v>144.55579013749957</v>
      </c>
      <c r="M4775">
        <v>149.73610505613334</v>
      </c>
      <c r="N4775">
        <v>146.00111990515143</v>
      </c>
      <c r="O4775">
        <f t="shared" si="149"/>
        <v>3.7349851509819132</v>
      </c>
      <c r="Q4775">
        <v>151.57694986381748</v>
      </c>
      <c r="R4775">
        <v>147.86730635166168</v>
      </c>
      <c r="U4775">
        <v>156.52794873744736</v>
      </c>
      <c r="V4775">
        <v>152.80268064141273</v>
      </c>
      <c r="X4775">
        <v>45460</v>
      </c>
    </row>
    <row r="4776" spans="1:24" x14ac:dyDescent="0.45">
      <c r="A4776">
        <v>147.1039950411691</v>
      </c>
      <c r="B4776">
        <v>143.20473775267601</v>
      </c>
      <c r="C4776">
        <f t="shared" si="148"/>
        <v>3.8992572884930894</v>
      </c>
      <c r="E4776">
        <v>147.60649845972608</v>
      </c>
      <c r="F4776">
        <v>143.77074918150902</v>
      </c>
      <c r="I4776">
        <v>148.40105541010033</v>
      </c>
      <c r="J4776">
        <v>144.61667004227638</v>
      </c>
      <c r="M4776">
        <v>149.79984066029243</v>
      </c>
      <c r="N4776">
        <v>146.06134176999331</v>
      </c>
      <c r="O4776">
        <f t="shared" si="149"/>
        <v>3.7384988902991267</v>
      </c>
      <c r="Q4776">
        <v>151.64001560322615</v>
      </c>
      <c r="R4776">
        <v>147.92656728625298</v>
      </c>
      <c r="U4776">
        <v>156.58920655057517</v>
      </c>
      <c r="V4776">
        <v>152.86028856039047</v>
      </c>
      <c r="X4776">
        <v>45480</v>
      </c>
    </row>
    <row r="4777" spans="1:24" x14ac:dyDescent="0.45">
      <c r="A4777">
        <v>147.16860634789501</v>
      </c>
      <c r="B4777">
        <v>143.26596105098724</v>
      </c>
      <c r="C4777">
        <f t="shared" si="148"/>
        <v>3.9026452969077638</v>
      </c>
      <c r="E4777">
        <v>147.67098097322892</v>
      </c>
      <c r="F4777">
        <v>143.83205518126488</v>
      </c>
      <c r="I4777">
        <v>148.46528248739745</v>
      </c>
      <c r="J4777">
        <v>144.67742612957954</v>
      </c>
      <c r="M4777">
        <v>149.86357703316028</v>
      </c>
      <c r="N4777">
        <v>146.12149542570114</v>
      </c>
      <c r="O4777">
        <f t="shared" si="149"/>
        <v>3.7420816074591414</v>
      </c>
      <c r="Q4777">
        <v>151.70308266850441</v>
      </c>
      <c r="R4777">
        <v>147.98624020814896</v>
      </c>
      <c r="U4777">
        <v>156.65046710797452</v>
      </c>
      <c r="V4777">
        <v>152.9180566072464</v>
      </c>
      <c r="X4777">
        <v>45500</v>
      </c>
    </row>
    <row r="4778" spans="1:24" x14ac:dyDescent="0.45">
      <c r="A4778">
        <v>147.23321766880656</v>
      </c>
      <c r="B4778">
        <v>143.32717728614807</v>
      </c>
      <c r="C4778">
        <f t="shared" si="148"/>
        <v>3.9060403826584889</v>
      </c>
      <c r="E4778">
        <v>147.73546361370094</v>
      </c>
      <c r="F4778">
        <v>143.8929115831852</v>
      </c>
      <c r="I4778">
        <v>148.5295099134498</v>
      </c>
      <c r="J4778">
        <v>144.73788231611252</v>
      </c>
      <c r="M4778">
        <v>149.92731417375015</v>
      </c>
      <c r="N4778">
        <v>146.18171575665474</v>
      </c>
      <c r="O4778">
        <f t="shared" si="149"/>
        <v>3.7455984170954082</v>
      </c>
      <c r="Q4778">
        <v>151.76615105798433</v>
      </c>
      <c r="R4778">
        <v>148.0455186702311</v>
      </c>
      <c r="U4778">
        <v>156.71173040638075</v>
      </c>
      <c r="V4778">
        <v>152.97541627287865</v>
      </c>
      <c r="X4778">
        <v>45520</v>
      </c>
    </row>
    <row r="4779" spans="1:24" x14ac:dyDescent="0.45">
      <c r="A4779">
        <v>147.29782900388497</v>
      </c>
      <c r="B4779">
        <v>143.38835737109184</v>
      </c>
      <c r="C4779">
        <f t="shared" si="148"/>
        <v>3.909471632793128</v>
      </c>
      <c r="E4779">
        <v>147.79994638097557</v>
      </c>
      <c r="F4779">
        <v>143.95379188656807</v>
      </c>
      <c r="I4779">
        <v>148.59373768780335</v>
      </c>
      <c r="J4779">
        <v>144.79881858825684</v>
      </c>
      <c r="M4779">
        <v>149.99105208107696</v>
      </c>
      <c r="N4779">
        <v>146.24181939661503</v>
      </c>
      <c r="O4779">
        <f t="shared" si="149"/>
        <v>3.7492326844619299</v>
      </c>
      <c r="Q4779">
        <v>151.82922077000089</v>
      </c>
      <c r="R4779">
        <v>148.10511194914579</v>
      </c>
      <c r="U4779">
        <v>156.77299644253421</v>
      </c>
      <c r="V4779">
        <v>153.03319364786148</v>
      </c>
      <c r="X4779">
        <v>45540</v>
      </c>
    </row>
    <row r="4780" spans="1:24" x14ac:dyDescent="0.45">
      <c r="A4780">
        <v>147.36244035311168</v>
      </c>
      <c r="B4780">
        <v>143.44923546910286</v>
      </c>
      <c r="C4780">
        <f t="shared" si="148"/>
        <v>3.9132048840088203</v>
      </c>
      <c r="E4780">
        <v>147.86442927488648</v>
      </c>
      <c r="F4780">
        <v>144.01479192636907</v>
      </c>
      <c r="I4780">
        <v>148.65796581000467</v>
      </c>
      <c r="J4780">
        <v>144.85947719216347</v>
      </c>
      <c r="M4780">
        <v>150.05479075415727</v>
      </c>
      <c r="N4780">
        <v>146.30193182826042</v>
      </c>
      <c r="O4780">
        <f t="shared" si="149"/>
        <v>3.7528589258968452</v>
      </c>
      <c r="Q4780">
        <v>151.89229180289175</v>
      </c>
      <c r="R4780">
        <v>148.16444489359856</v>
      </c>
      <c r="U4780">
        <v>156.83426521318037</v>
      </c>
      <c r="V4780">
        <v>153.09057282656431</v>
      </c>
      <c r="X4780">
        <v>45560</v>
      </c>
    </row>
    <row r="4781" spans="1:24" x14ac:dyDescent="0.45">
      <c r="A4781">
        <v>147.42705171646801</v>
      </c>
      <c r="B4781">
        <v>143.51035808958113</v>
      </c>
      <c r="C4781">
        <f t="shared" si="148"/>
        <v>3.9166936268868824</v>
      </c>
      <c r="E4781">
        <v>147.92891229526771</v>
      </c>
      <c r="F4781">
        <v>144.07599076628685</v>
      </c>
      <c r="I4781">
        <v>148.72219427960133</v>
      </c>
      <c r="J4781">
        <v>144.91994473338127</v>
      </c>
      <c r="M4781">
        <v>150.11853019200933</v>
      </c>
      <c r="N4781">
        <v>146.36200919747353</v>
      </c>
      <c r="O4781">
        <f t="shared" si="149"/>
        <v>3.7565209945358049</v>
      </c>
      <c r="Q4781">
        <v>151.95536415499734</v>
      </c>
      <c r="R4781">
        <v>148.22409346699715</v>
      </c>
      <c r="U4781">
        <v>156.8955367150696</v>
      </c>
      <c r="V4781">
        <v>153.14794865250587</v>
      </c>
      <c r="X4781">
        <v>45580</v>
      </c>
    </row>
    <row r="4782" spans="1:24" x14ac:dyDescent="0.45">
      <c r="A4782">
        <v>147.49166309393541</v>
      </c>
      <c r="B4782">
        <v>143.57155586779118</v>
      </c>
      <c r="C4782">
        <f t="shared" si="148"/>
        <v>3.9201072261442391</v>
      </c>
      <c r="E4782">
        <v>147.99339544195357</v>
      </c>
      <c r="F4782">
        <v>144.13679498434067</v>
      </c>
      <c r="I4782">
        <v>148.78642309614145</v>
      </c>
      <c r="J4782">
        <v>144.98057201504707</v>
      </c>
      <c r="M4782">
        <v>150.18227039365306</v>
      </c>
      <c r="N4782">
        <v>146.42231011390686</v>
      </c>
      <c r="O4782">
        <f t="shared" si="149"/>
        <v>3.7599602797461955</v>
      </c>
      <c r="Q4782">
        <v>152.01843782466077</v>
      </c>
      <c r="R4782">
        <v>148.28334808349609</v>
      </c>
      <c r="U4782">
        <v>156.95681094495734</v>
      </c>
      <c r="V4782">
        <v>153.20568749308586</v>
      </c>
      <c r="X4782">
        <v>45600</v>
      </c>
    </row>
    <row r="4783" spans="1:24" x14ac:dyDescent="0.45">
      <c r="A4783">
        <v>147.55627448549532</v>
      </c>
      <c r="B4783">
        <v>143.63266207277775</v>
      </c>
      <c r="C4783">
        <f t="shared" si="148"/>
        <v>3.9236124127175742</v>
      </c>
      <c r="E4783">
        <v>148.05787871477855</v>
      </c>
      <c r="F4783">
        <v>144.19778384268284</v>
      </c>
      <c r="I4783">
        <v>148.85065225917407</v>
      </c>
      <c r="J4783">
        <v>145.04147042706609</v>
      </c>
      <c r="M4783">
        <v>150.24601135811002</v>
      </c>
      <c r="N4783">
        <v>146.48263463377953</v>
      </c>
      <c r="O4783">
        <f t="shared" si="149"/>
        <v>3.7633767243304987</v>
      </c>
      <c r="Q4783">
        <v>152.08151281022802</v>
      </c>
      <c r="R4783">
        <v>148.3429202735424</v>
      </c>
      <c r="U4783">
        <v>157.01808789960401</v>
      </c>
      <c r="V4783">
        <v>153.26314368844032</v>
      </c>
      <c r="X4783">
        <v>45620</v>
      </c>
    </row>
    <row r="4784" spans="1:24" x14ac:dyDescent="0.45">
      <c r="A4784">
        <v>147.62088589112923</v>
      </c>
      <c r="B4784">
        <v>143.69372522830963</v>
      </c>
      <c r="C4784">
        <f t="shared" si="148"/>
        <v>3.9271606628196025</v>
      </c>
      <c r="E4784">
        <v>148.12236211357762</v>
      </c>
      <c r="F4784">
        <v>144.2586362361908</v>
      </c>
      <c r="I4784">
        <v>148.91488176824905</v>
      </c>
      <c r="J4784">
        <v>145.10231559723616</v>
      </c>
      <c r="M4784">
        <v>150.30975308440347</v>
      </c>
      <c r="N4784">
        <v>146.54276879876852</v>
      </c>
      <c r="O4784">
        <f t="shared" si="149"/>
        <v>3.7669842856349476</v>
      </c>
      <c r="Q4784">
        <v>152.14458911004769</v>
      </c>
      <c r="R4784">
        <v>148.40225511789322</v>
      </c>
      <c r="U4784">
        <v>157.07936757577505</v>
      </c>
      <c r="V4784">
        <v>153.32082015275955</v>
      </c>
      <c r="X4784">
        <v>45640</v>
      </c>
    </row>
    <row r="4785" spans="1:24" x14ac:dyDescent="0.45">
      <c r="A4785">
        <v>147.68549731081868</v>
      </c>
      <c r="B4785">
        <v>143.75488954782486</v>
      </c>
      <c r="C4785">
        <f t="shared" si="148"/>
        <v>3.9306077629938159</v>
      </c>
      <c r="E4785">
        <v>148.18684563818587</v>
      </c>
      <c r="F4785">
        <v>144.31954616308212</v>
      </c>
      <c r="I4785">
        <v>148.97911162291689</v>
      </c>
      <c r="J4785">
        <v>145.16268073022366</v>
      </c>
      <c r="M4785">
        <v>150.37349557155827</v>
      </c>
      <c r="N4785">
        <v>146.60295154154301</v>
      </c>
      <c r="O4785">
        <f t="shared" si="149"/>
        <v>3.7705440300152588</v>
      </c>
      <c r="Q4785">
        <v>152.20766672247112</v>
      </c>
      <c r="R4785">
        <v>148.46191218495369</v>
      </c>
      <c r="U4785">
        <v>157.14064997024079</v>
      </c>
      <c r="V4785">
        <v>153.3782744705677</v>
      </c>
      <c r="X4785">
        <v>45660</v>
      </c>
    </row>
    <row r="4786" spans="1:24" x14ac:dyDescent="0.45">
      <c r="A4786">
        <v>147.75010874454512</v>
      </c>
      <c r="B4786">
        <v>143.81604135036469</v>
      </c>
      <c r="C4786">
        <f t="shared" si="148"/>
        <v>3.9340673941804312</v>
      </c>
      <c r="E4786">
        <v>148.25132928843871</v>
      </c>
      <c r="F4786">
        <v>144.38065618276596</v>
      </c>
      <c r="I4786">
        <v>149.04334182272893</v>
      </c>
      <c r="J4786">
        <v>145.22352455556393</v>
      </c>
      <c r="M4786">
        <v>150.437238818601</v>
      </c>
      <c r="N4786">
        <v>146.6629976183176</v>
      </c>
      <c r="O4786">
        <f t="shared" si="149"/>
        <v>3.7742412002833987</v>
      </c>
      <c r="Q4786">
        <v>152.27074564585249</v>
      </c>
      <c r="R4786">
        <v>148.52110649645329</v>
      </c>
      <c r="U4786">
        <v>157.20193507977663</v>
      </c>
      <c r="V4786">
        <v>153.43585073947906</v>
      </c>
      <c r="X4786">
        <v>45680</v>
      </c>
    </row>
    <row r="4787" spans="1:24" x14ac:dyDescent="0.45">
      <c r="A4787">
        <v>147.81472019229022</v>
      </c>
      <c r="B4787">
        <v>143.87692958116531</v>
      </c>
      <c r="C4787">
        <f t="shared" si="148"/>
        <v>3.9377906111249104</v>
      </c>
      <c r="E4787">
        <v>148.31581306417198</v>
      </c>
      <c r="F4787">
        <v>144.44157925248146</v>
      </c>
      <c r="I4787">
        <v>149.10757236723731</v>
      </c>
      <c r="J4787">
        <v>145.2842016518116</v>
      </c>
      <c r="M4787">
        <v>150.50098282455983</v>
      </c>
      <c r="N4787">
        <v>146.72315438091755</v>
      </c>
      <c r="O4787">
        <f t="shared" si="149"/>
        <v>3.777828443642278</v>
      </c>
      <c r="Q4787">
        <v>152.33382587854851</v>
      </c>
      <c r="R4787">
        <v>148.58069708198309</v>
      </c>
      <c r="U4787">
        <v>157.26322290116292</v>
      </c>
      <c r="V4787">
        <v>153.49333360791206</v>
      </c>
      <c r="X4787">
        <v>45700</v>
      </c>
    </row>
    <row r="4788" spans="1:24" x14ac:dyDescent="0.45">
      <c r="A4788">
        <v>147.87933165403558</v>
      </c>
      <c r="B4788">
        <v>143.93807470798492</v>
      </c>
      <c r="C4788">
        <f t="shared" si="148"/>
        <v>3.9412569460506575</v>
      </c>
      <c r="E4788">
        <v>148.38029696522156</v>
      </c>
      <c r="F4788">
        <v>144.50246401876211</v>
      </c>
      <c r="I4788">
        <v>149.17180325599492</v>
      </c>
      <c r="J4788">
        <v>145.34467074275017</v>
      </c>
      <c r="M4788">
        <v>150.56472758846459</v>
      </c>
      <c r="N4788">
        <v>146.78333273530006</v>
      </c>
      <c r="O4788">
        <f t="shared" si="149"/>
        <v>3.7813948531645281</v>
      </c>
      <c r="Q4788">
        <v>152.39690741891883</v>
      </c>
      <c r="R4788">
        <v>148.64004231989384</v>
      </c>
      <c r="U4788">
        <v>157.32451343118487</v>
      </c>
      <c r="V4788">
        <v>153.55109114944935</v>
      </c>
      <c r="X4788">
        <v>45720</v>
      </c>
    </row>
    <row r="4789" spans="1:24" x14ac:dyDescent="0.45">
      <c r="A4789">
        <v>147.94394312976277</v>
      </c>
      <c r="B4789">
        <v>143.99923059344292</v>
      </c>
      <c r="C4789">
        <f t="shared" si="148"/>
        <v>3.9447125363198552</v>
      </c>
      <c r="E4789">
        <v>148.44478099142381</v>
      </c>
      <c r="F4789">
        <v>144.56328766047955</v>
      </c>
      <c r="I4789">
        <v>149.23603448855545</v>
      </c>
      <c r="J4789">
        <v>145.40551027655602</v>
      </c>
      <c r="M4789">
        <v>150.6284731093468</v>
      </c>
      <c r="N4789">
        <v>146.84343290328979</v>
      </c>
      <c r="O4789">
        <f t="shared" si="149"/>
        <v>3.7850402060570048</v>
      </c>
      <c r="Q4789">
        <v>152.45999026532556</v>
      </c>
      <c r="R4789">
        <v>148.69960804283619</v>
      </c>
      <c r="U4789">
        <v>157.38580666663276</v>
      </c>
      <c r="V4789">
        <v>153.60844166576862</v>
      </c>
      <c r="X4789">
        <v>45740</v>
      </c>
    </row>
    <row r="4790" spans="1:24" x14ac:dyDescent="0.45">
      <c r="A4790">
        <v>148.00855461945358</v>
      </c>
      <c r="B4790">
        <v>144.06043346598744</v>
      </c>
      <c r="C4790">
        <f t="shared" si="148"/>
        <v>3.9481211534661327</v>
      </c>
      <c r="E4790">
        <v>148.50926514261531</v>
      </c>
      <c r="F4790">
        <v>144.62420041114092</v>
      </c>
      <c r="I4790">
        <v>149.30026606447328</v>
      </c>
      <c r="J4790">
        <v>145.46618029475212</v>
      </c>
      <c r="M4790">
        <v>150.69221938623951</v>
      </c>
      <c r="N4790">
        <v>146.90344500541687</v>
      </c>
      <c r="O4790">
        <f t="shared" si="149"/>
        <v>3.7887743808226446</v>
      </c>
      <c r="Q4790">
        <v>152.52307441613371</v>
      </c>
      <c r="R4790">
        <v>148.75891262292862</v>
      </c>
      <c r="U4790">
        <v>157.44710260430173</v>
      </c>
      <c r="V4790">
        <v>153.66618667542934</v>
      </c>
      <c r="X4790">
        <v>45760</v>
      </c>
    </row>
    <row r="4791" spans="1:24" x14ac:dyDescent="0.45">
      <c r="A4791">
        <v>148.07316612308963</v>
      </c>
      <c r="B4791">
        <v>144.12125561386347</v>
      </c>
      <c r="C4791">
        <f t="shared" si="148"/>
        <v>3.9519105092261668</v>
      </c>
      <c r="E4791">
        <v>148.5737494186329</v>
      </c>
      <c r="F4791">
        <v>144.68547469377518</v>
      </c>
      <c r="I4791">
        <v>149.36449798330361</v>
      </c>
      <c r="J4791">
        <v>145.52667056769133</v>
      </c>
      <c r="M4791">
        <v>150.75596641817754</v>
      </c>
      <c r="N4791">
        <v>146.96358427405357</v>
      </c>
      <c r="O4791">
        <f t="shared" si="149"/>
        <v>3.7923821441239625</v>
      </c>
      <c r="Q4791">
        <v>152.58615986971085</v>
      </c>
      <c r="R4791">
        <v>148.8185507953167</v>
      </c>
      <c r="U4791">
        <v>157.50840124099184</v>
      </c>
      <c r="V4791">
        <v>153.72360742092133</v>
      </c>
      <c r="X4791">
        <v>45780</v>
      </c>
    </row>
    <row r="4792" spans="1:24" x14ac:dyDescent="0.45">
      <c r="A4792">
        <v>148.1377776406527</v>
      </c>
      <c r="B4792">
        <v>144.18248900771141</v>
      </c>
      <c r="C4792">
        <f t="shared" si="148"/>
        <v>3.95528863294129</v>
      </c>
      <c r="E4792">
        <v>148.6382338193138</v>
      </c>
      <c r="F4792">
        <v>144.74631890654564</v>
      </c>
      <c r="I4792">
        <v>149.42873024460243</v>
      </c>
      <c r="J4792">
        <v>145.58747629076242</v>
      </c>
      <c r="M4792">
        <v>150.81971420419723</v>
      </c>
      <c r="N4792">
        <v>147.02373603545129</v>
      </c>
      <c r="O4792">
        <f t="shared" si="149"/>
        <v>3.7959781687459326</v>
      </c>
      <c r="Q4792">
        <v>152.64924662442735</v>
      </c>
      <c r="R4792">
        <v>148.87812429666519</v>
      </c>
      <c r="U4792">
        <v>157.56970257350807</v>
      </c>
      <c r="V4792">
        <v>153.78123095631599</v>
      </c>
      <c r="X4792">
        <v>45800</v>
      </c>
    </row>
    <row r="4793" spans="1:24" x14ac:dyDescent="0.45">
      <c r="A4793">
        <v>148.20238917212453</v>
      </c>
      <c r="B4793">
        <v>144.24360920488834</v>
      </c>
      <c r="C4793">
        <f t="shared" si="148"/>
        <v>3.9587799672361825</v>
      </c>
      <c r="E4793">
        <v>148.70271834449537</v>
      </c>
      <c r="F4793">
        <v>144.80708241462708</v>
      </c>
      <c r="I4793">
        <v>149.49296284792649</v>
      </c>
      <c r="J4793">
        <v>145.64817409217358</v>
      </c>
      <c r="M4793">
        <v>150.88346274333659</v>
      </c>
      <c r="N4793">
        <v>147.08383735269308</v>
      </c>
      <c r="O4793">
        <f t="shared" si="149"/>
        <v>3.7996253906435129</v>
      </c>
      <c r="Q4793">
        <v>152.71233467865611</v>
      </c>
      <c r="R4793">
        <v>148.93729496002197</v>
      </c>
      <c r="U4793">
        <v>157.63100659866035</v>
      </c>
      <c r="V4793">
        <v>153.83870175480843</v>
      </c>
      <c r="X4793">
        <v>45820</v>
      </c>
    </row>
    <row r="4794" spans="1:24" x14ac:dyDescent="0.45">
      <c r="A4794">
        <v>148.26700071748698</v>
      </c>
      <c r="B4794">
        <v>144.30470809340477</v>
      </c>
      <c r="C4794">
        <f t="shared" si="148"/>
        <v>3.9622926240822096</v>
      </c>
      <c r="E4794">
        <v>148.76720299401532</v>
      </c>
      <c r="F4794">
        <v>144.86803624033928</v>
      </c>
      <c r="I4794">
        <v>149.5571957928332</v>
      </c>
      <c r="J4794">
        <v>145.70895530283451</v>
      </c>
      <c r="M4794">
        <v>150.9472120346353</v>
      </c>
      <c r="N4794">
        <v>147.1441500633955</v>
      </c>
      <c r="O4794">
        <f t="shared" si="149"/>
        <v>3.8030619712397993</v>
      </c>
      <c r="Q4794">
        <v>152.77542403077297</v>
      </c>
      <c r="R4794">
        <v>148.99698719382286</v>
      </c>
      <c r="U4794">
        <v>157.69231331326341</v>
      </c>
      <c r="V4794">
        <v>153.89635553956032</v>
      </c>
      <c r="X4794">
        <v>45840</v>
      </c>
    </row>
    <row r="4795" spans="1:24" x14ac:dyDescent="0.45">
      <c r="A4795">
        <v>148.33161227672181</v>
      </c>
      <c r="B4795">
        <v>144.36567986011505</v>
      </c>
      <c r="C4795">
        <f t="shared" si="148"/>
        <v>3.965932416606762</v>
      </c>
      <c r="E4795">
        <v>148.83168776771168</v>
      </c>
      <c r="F4795">
        <v>144.92888769507408</v>
      </c>
      <c r="I4795">
        <v>149.62142907888088</v>
      </c>
      <c r="J4795">
        <v>145.7694379389286</v>
      </c>
      <c r="M4795">
        <v>151.01096207713454</v>
      </c>
      <c r="N4795">
        <v>147.2043990790844</v>
      </c>
      <c r="O4795">
        <f t="shared" si="149"/>
        <v>3.8065629980501399</v>
      </c>
      <c r="Q4795">
        <v>152.83851467915616</v>
      </c>
      <c r="R4795">
        <v>149.05624917149544</v>
      </c>
      <c r="U4795">
        <v>157.75362271413701</v>
      </c>
      <c r="V4795">
        <v>153.95410853624344</v>
      </c>
      <c r="X4795">
        <v>45860</v>
      </c>
    </row>
    <row r="4796" spans="1:24" x14ac:dyDescent="0.45">
      <c r="A4796">
        <v>148.39622384981095</v>
      </c>
      <c r="B4796">
        <v>144.4268710911274</v>
      </c>
      <c r="C4796">
        <f t="shared" si="148"/>
        <v>3.9693527586835557</v>
      </c>
      <c r="E4796">
        <v>148.89617266542271</v>
      </c>
      <c r="F4796">
        <v>144.99008816480637</v>
      </c>
      <c r="I4796">
        <v>149.68566270562852</v>
      </c>
      <c r="J4796">
        <v>145.83015310764313</v>
      </c>
      <c r="M4796">
        <v>151.07471286987723</v>
      </c>
      <c r="N4796">
        <v>147.26448777318001</v>
      </c>
      <c r="O4796">
        <f t="shared" si="149"/>
        <v>3.8102250966972235</v>
      </c>
      <c r="Q4796">
        <v>152.90160662218676</v>
      </c>
      <c r="R4796">
        <v>149.11583466082811</v>
      </c>
      <c r="U4796">
        <v>157.81493479810564</v>
      </c>
      <c r="V4796">
        <v>154.01146879605949</v>
      </c>
      <c r="X4796">
        <v>45880</v>
      </c>
    </row>
    <row r="4797" spans="1:24" x14ac:dyDescent="0.45">
      <c r="A4797">
        <v>148.46083543673623</v>
      </c>
      <c r="B4797">
        <v>144.48796761035919</v>
      </c>
      <c r="C4797">
        <f t="shared" si="148"/>
        <v>3.9728678263770405</v>
      </c>
      <c r="E4797">
        <v>148.96065768698699</v>
      </c>
      <c r="F4797">
        <v>145.05097314342856</v>
      </c>
      <c r="I4797">
        <v>149.74989667263588</v>
      </c>
      <c r="J4797">
        <v>145.89085584878922</v>
      </c>
      <c r="M4797">
        <v>151.13846441190793</v>
      </c>
      <c r="N4797">
        <v>147.32462698221207</v>
      </c>
      <c r="O4797">
        <f t="shared" si="149"/>
        <v>3.8138374296958659</v>
      </c>
      <c r="Q4797">
        <v>152.96469985824842</v>
      </c>
      <c r="R4797">
        <v>149.17506065964699</v>
      </c>
      <c r="U4797">
        <v>157.8762495619988</v>
      </c>
      <c r="V4797">
        <v>154.06892379373312</v>
      </c>
      <c r="X4797">
        <v>45900</v>
      </c>
    </row>
    <row r="4798" spans="1:24" x14ac:dyDescent="0.45">
      <c r="A4798">
        <v>148.52544703747967</v>
      </c>
      <c r="B4798">
        <v>144.54890280589461</v>
      </c>
      <c r="C4798">
        <f t="shared" si="148"/>
        <v>3.9765442315850521</v>
      </c>
      <c r="E4798">
        <v>149.02514283224335</v>
      </c>
      <c r="F4798">
        <v>145.11187777668238</v>
      </c>
      <c r="I4798">
        <v>149.8141309794635</v>
      </c>
      <c r="J4798">
        <v>145.95122799277306</v>
      </c>
      <c r="M4798">
        <v>151.20221670227264</v>
      </c>
      <c r="N4798">
        <v>147.38467934727669</v>
      </c>
      <c r="O4798">
        <f t="shared" si="149"/>
        <v>3.8175373549959488</v>
      </c>
      <c r="Q4798">
        <v>153.0277943857275</v>
      </c>
      <c r="R4798">
        <v>149.23476783931255</v>
      </c>
      <c r="U4798">
        <v>157.9375670026507</v>
      </c>
      <c r="V4798">
        <v>154.12667070329189</v>
      </c>
      <c r="X4798">
        <v>45920</v>
      </c>
    </row>
    <row r="4799" spans="1:24" x14ac:dyDescent="0.45">
      <c r="A4799">
        <v>148.59005865202315</v>
      </c>
      <c r="B4799">
        <v>144.6099803969264</v>
      </c>
      <c r="C4799">
        <f t="shared" si="148"/>
        <v>3.9800782550967426</v>
      </c>
      <c r="E4799">
        <v>149.08962810103088</v>
      </c>
      <c r="F4799">
        <v>145.17278569936752</v>
      </c>
      <c r="I4799">
        <v>149.87836562567264</v>
      </c>
      <c r="J4799">
        <v>146.01205827202648</v>
      </c>
      <c r="M4799">
        <v>151.26596974001905</v>
      </c>
      <c r="N4799">
        <v>147.44479125738144</v>
      </c>
      <c r="O4799">
        <f t="shared" si="149"/>
        <v>3.8211784826376061</v>
      </c>
      <c r="Q4799">
        <v>153.090890203013</v>
      </c>
      <c r="R4799">
        <v>149.29393261671066</v>
      </c>
      <c r="U4799">
        <v>157.99888711690048</v>
      </c>
      <c r="V4799">
        <v>154.18418820202351</v>
      </c>
      <c r="X4799">
        <v>45940</v>
      </c>
    </row>
    <row r="4800" spans="1:24" x14ac:dyDescent="0.45">
      <c r="A4800">
        <v>148.65467028034868</v>
      </c>
      <c r="B4800">
        <v>144.67115104198456</v>
      </c>
      <c r="C4800">
        <f t="shared" si="148"/>
        <v>3.9835192383641242</v>
      </c>
      <c r="E4800">
        <v>149.15411349318899</v>
      </c>
      <c r="F4800">
        <v>145.23357053101063</v>
      </c>
      <c r="I4800">
        <v>149.94260061082534</v>
      </c>
      <c r="J4800">
        <v>146.07281736284494</v>
      </c>
      <c r="M4800">
        <v>151.3297235241966</v>
      </c>
      <c r="N4800">
        <v>147.50492275133729</v>
      </c>
      <c r="O4800">
        <f t="shared" si="149"/>
        <v>3.8248007728593052</v>
      </c>
      <c r="Q4800">
        <v>153.15398730849654</v>
      </c>
      <c r="R4800">
        <v>149.3536365032196</v>
      </c>
      <c r="U4800">
        <v>158.06020990159217</v>
      </c>
      <c r="V4800">
        <v>154.24178104102612</v>
      </c>
      <c r="X4800">
        <v>45960</v>
      </c>
    </row>
    <row r="4801" spans="1:24" x14ac:dyDescent="0.45">
      <c r="A4801">
        <v>148.71928192243831</v>
      </c>
      <c r="B4801">
        <v>144.73230899870396</v>
      </c>
      <c r="C4801">
        <f t="shared" si="148"/>
        <v>3.9869729237343563</v>
      </c>
      <c r="E4801">
        <v>149.21859900855736</v>
      </c>
      <c r="F4801">
        <v>145.29462680220604</v>
      </c>
      <c r="I4801">
        <v>150.00683593448434</v>
      </c>
      <c r="J4801">
        <v>146.13341519236565</v>
      </c>
      <c r="M4801">
        <v>151.39347805385611</v>
      </c>
      <c r="N4801">
        <v>147.56503972411156</v>
      </c>
      <c r="O4801">
        <f t="shared" si="149"/>
        <v>3.8284383297445572</v>
      </c>
      <c r="Q4801">
        <v>153.21708570057248</v>
      </c>
      <c r="R4801">
        <v>149.41283497214317</v>
      </c>
      <c r="U4801">
        <v>158.12153535357456</v>
      </c>
      <c r="V4801">
        <v>154.2995411157608</v>
      </c>
      <c r="X4801">
        <v>45980</v>
      </c>
    </row>
    <row r="4802" spans="1:24" x14ac:dyDescent="0.45">
      <c r="A4802">
        <v>148.78389357827405</v>
      </c>
      <c r="B4802">
        <v>144.79312098026276</v>
      </c>
      <c r="C4802">
        <f t="shared" si="148"/>
        <v>3.99077259801129</v>
      </c>
      <c r="E4802">
        <v>149.28308464697594</v>
      </c>
      <c r="F4802">
        <v>145.35554096102715</v>
      </c>
      <c r="I4802">
        <v>150.07107159621324</v>
      </c>
      <c r="J4802">
        <v>146.19393146038055</v>
      </c>
      <c r="M4802">
        <v>151.45723332805005</v>
      </c>
      <c r="N4802">
        <v>147.62517966330051</v>
      </c>
      <c r="O4802">
        <f t="shared" si="149"/>
        <v>3.8320536647495373</v>
      </c>
      <c r="Q4802">
        <v>153.28018537763762</v>
      </c>
      <c r="R4802">
        <v>149.47237539291382</v>
      </c>
      <c r="U4802">
        <v>158.18286346970132</v>
      </c>
      <c r="V4802">
        <v>154.3567781150341</v>
      </c>
      <c r="X4802">
        <v>46000</v>
      </c>
    </row>
    <row r="4803" spans="1:24" x14ac:dyDescent="0.45">
      <c r="A4803">
        <v>148.84850524783803</v>
      </c>
      <c r="B4803">
        <v>144.85440731048584</v>
      </c>
      <c r="C4803">
        <f t="shared" ref="C4803:C4866" si="150" xml:space="preserve"> A4803-B4803</f>
        <v>3.9940979373521941</v>
      </c>
      <c r="E4803">
        <v>149.34757040828495</v>
      </c>
      <c r="F4803">
        <v>145.41642460227013</v>
      </c>
      <c r="I4803">
        <v>150.13530759557631</v>
      </c>
      <c r="J4803">
        <v>146.25470751523972</v>
      </c>
      <c r="M4803">
        <v>151.52098934583267</v>
      </c>
      <c r="N4803">
        <v>147.68541127443314</v>
      </c>
      <c r="O4803">
        <f t="shared" ref="O4803:O4866" si="151">M4803-N4803</f>
        <v>3.8355780713995387</v>
      </c>
      <c r="Q4803">
        <v>153.34328633809162</v>
      </c>
      <c r="R4803">
        <v>149.53167137131095</v>
      </c>
      <c r="U4803">
        <v>158.2441942468308</v>
      </c>
      <c r="V4803">
        <v>154.41461905837059</v>
      </c>
      <c r="X4803">
        <v>46020</v>
      </c>
    </row>
    <row r="4804" spans="1:24" x14ac:dyDescent="0.45">
      <c r="A4804">
        <v>148.91311693111237</v>
      </c>
      <c r="B4804">
        <v>144.91539689898491</v>
      </c>
      <c r="C4804">
        <f t="shared" si="150"/>
        <v>3.9977200321274609</v>
      </c>
      <c r="E4804">
        <v>149.41205629232493</v>
      </c>
      <c r="F4804">
        <v>145.47727826237679</v>
      </c>
      <c r="I4804">
        <v>150.19954393213848</v>
      </c>
      <c r="J4804">
        <v>146.31546357274055</v>
      </c>
      <c r="M4804">
        <v>151.58474610625953</v>
      </c>
      <c r="N4804">
        <v>147.74561424553394</v>
      </c>
      <c r="O4804">
        <f t="shared" si="151"/>
        <v>3.8391318607255869</v>
      </c>
      <c r="Q4804">
        <v>153.4063885803366</v>
      </c>
      <c r="R4804">
        <v>149.59122907370329</v>
      </c>
      <c r="U4804">
        <v>158.30552768182642</v>
      </c>
      <c r="V4804">
        <v>154.47192677855492</v>
      </c>
      <c r="X4804">
        <v>46040</v>
      </c>
    </row>
    <row r="4805" spans="1:24" x14ac:dyDescent="0.45">
      <c r="A4805">
        <v>148.97772862807921</v>
      </c>
      <c r="B4805">
        <v>144.97626751661301</v>
      </c>
      <c r="C4805">
        <f t="shared" si="150"/>
        <v>4.0014611114661989</v>
      </c>
      <c r="E4805">
        <v>149.47654229893658</v>
      </c>
      <c r="F4805">
        <v>145.53810024634004</v>
      </c>
      <c r="I4805">
        <v>150.26378060546563</v>
      </c>
      <c r="J4805">
        <v>146.3758270740509</v>
      </c>
      <c r="M4805">
        <v>151.64850360838798</v>
      </c>
      <c r="N4805">
        <v>147.80575957894325</v>
      </c>
      <c r="O4805">
        <f t="shared" si="151"/>
        <v>3.8427440294447308</v>
      </c>
      <c r="Q4805">
        <v>153.46949210277731</v>
      </c>
      <c r="R4805">
        <v>149.65051129460335</v>
      </c>
      <c r="U4805">
        <v>158.3668637715561</v>
      </c>
      <c r="V4805">
        <v>154.52964562177658</v>
      </c>
      <c r="X4805">
        <v>46060</v>
      </c>
    </row>
    <row r="4806" spans="1:24" x14ac:dyDescent="0.45">
      <c r="A4806">
        <v>149.04234033872069</v>
      </c>
      <c r="B4806">
        <v>145.03744172304869</v>
      </c>
      <c r="C4806">
        <f t="shared" si="150"/>
        <v>4.0048986156720048</v>
      </c>
      <c r="E4806">
        <v>149.54102842796101</v>
      </c>
      <c r="F4806">
        <v>145.59923499822617</v>
      </c>
      <c r="I4806">
        <v>150.32801761512422</v>
      </c>
      <c r="J4806">
        <v>146.43663543462753</v>
      </c>
      <c r="M4806">
        <v>151.71226185127688</v>
      </c>
      <c r="N4806">
        <v>147.86586487293243</v>
      </c>
      <c r="O4806">
        <f t="shared" si="151"/>
        <v>3.8463969783444441</v>
      </c>
      <c r="Q4806">
        <v>153.53259690382123</v>
      </c>
      <c r="R4806">
        <v>149.71013008058071</v>
      </c>
      <c r="U4806">
        <v>158.42820251289274</v>
      </c>
      <c r="V4806">
        <v>154.58707576990128</v>
      </c>
      <c r="X4806">
        <v>46080</v>
      </c>
    </row>
    <row r="4807" spans="1:24" x14ac:dyDescent="0.45">
      <c r="A4807">
        <v>149.10695206301904</v>
      </c>
      <c r="B4807">
        <v>145.09855296462774</v>
      </c>
      <c r="C4807">
        <f t="shared" si="150"/>
        <v>4.008399098391294</v>
      </c>
      <c r="E4807">
        <v>149.60551467923955</v>
      </c>
      <c r="F4807">
        <v>145.66018731892109</v>
      </c>
      <c r="I4807">
        <v>150.39225496068153</v>
      </c>
      <c r="J4807">
        <v>146.49727204442024</v>
      </c>
      <c r="M4807">
        <v>151.77602083398668</v>
      </c>
      <c r="N4807">
        <v>147.92583304643631</v>
      </c>
      <c r="O4807">
        <f t="shared" si="151"/>
        <v>3.8501877875503681</v>
      </c>
      <c r="Q4807">
        <v>153.59570298187842</v>
      </c>
      <c r="R4807">
        <v>149.7696447968483</v>
      </c>
      <c r="U4807">
        <v>158.48954390271393</v>
      </c>
      <c r="V4807">
        <v>154.64475505053997</v>
      </c>
      <c r="X4807">
        <v>46100</v>
      </c>
    </row>
    <row r="4808" spans="1:24" x14ac:dyDescent="0.45">
      <c r="A4808">
        <v>149.17156380095651</v>
      </c>
      <c r="B4808">
        <v>145.15951873362064</v>
      </c>
      <c r="C4808">
        <f t="shared" si="150"/>
        <v>4.0120450673358619</v>
      </c>
      <c r="E4808">
        <v>149.67000105261377</v>
      </c>
      <c r="F4808">
        <v>145.72089859843254</v>
      </c>
      <c r="I4808">
        <v>150.45649264170552</v>
      </c>
      <c r="J4808">
        <v>146.55801779776812</v>
      </c>
      <c r="M4808">
        <v>151.83978055557941</v>
      </c>
      <c r="N4808">
        <v>147.98596993088722</v>
      </c>
      <c r="O4808">
        <f t="shared" si="151"/>
        <v>3.853810624692187</v>
      </c>
      <c r="Q4808">
        <v>153.65881033536141</v>
      </c>
      <c r="R4808">
        <v>149.82900959253311</v>
      </c>
      <c r="U4808">
        <v>158.55088793790213</v>
      </c>
      <c r="V4808">
        <v>154.70216801762581</v>
      </c>
      <c r="X4808">
        <v>46120</v>
      </c>
    </row>
    <row r="4809" spans="1:24" x14ac:dyDescent="0.45">
      <c r="A4809">
        <v>149.23617555251533</v>
      </c>
      <c r="B4809">
        <v>145.2205523699522</v>
      </c>
      <c r="C4809">
        <f t="shared" si="150"/>
        <v>4.0156231825631323</v>
      </c>
      <c r="E4809">
        <v>149.7344875479256</v>
      </c>
      <c r="F4809">
        <v>145.7818041741848</v>
      </c>
      <c r="I4809">
        <v>150.52073065776491</v>
      </c>
      <c r="J4809">
        <v>146.61851524561644</v>
      </c>
      <c r="M4809">
        <v>151.90354101511866</v>
      </c>
      <c r="N4809">
        <v>148.04600417241454</v>
      </c>
      <c r="O4809">
        <f t="shared" si="151"/>
        <v>3.8575368427041212</v>
      </c>
      <c r="Q4809">
        <v>153.72191896268546</v>
      </c>
      <c r="R4809">
        <v>149.88852879405022</v>
      </c>
      <c r="U4809">
        <v>158.61223461534445</v>
      </c>
      <c r="V4809">
        <v>154.75993120670319</v>
      </c>
      <c r="X4809">
        <v>46140</v>
      </c>
    </row>
    <row r="4810" spans="1:24" x14ac:dyDescent="0.45">
      <c r="A4810">
        <v>149.30078731767796</v>
      </c>
      <c r="B4810">
        <v>145.28168258070946</v>
      </c>
      <c r="C4810">
        <f t="shared" si="150"/>
        <v>4.0191047369685009</v>
      </c>
      <c r="E4810">
        <v>149.79897416501709</v>
      </c>
      <c r="F4810">
        <v>145.84287187457085</v>
      </c>
      <c r="I4810">
        <v>150.58496900842923</v>
      </c>
      <c r="J4810">
        <v>146.67919439077377</v>
      </c>
      <c r="M4810">
        <v>151.96730221166959</v>
      </c>
      <c r="N4810">
        <v>148.10621516406536</v>
      </c>
      <c r="O4810">
        <f t="shared" si="151"/>
        <v>3.8610870476042294</v>
      </c>
      <c r="Q4810">
        <v>153.7850288622684</v>
      </c>
      <c r="R4810">
        <v>149.94773039221764</v>
      </c>
      <c r="U4810">
        <v>158.6735839319328</v>
      </c>
      <c r="V4810">
        <v>154.81760600209236</v>
      </c>
      <c r="X4810">
        <v>46160</v>
      </c>
    </row>
    <row r="4811" spans="1:24" x14ac:dyDescent="0.45">
      <c r="A4811">
        <v>149.3653990964265</v>
      </c>
      <c r="B4811">
        <v>145.34276747703552</v>
      </c>
      <c r="C4811">
        <f t="shared" si="150"/>
        <v>4.0226316193909781</v>
      </c>
      <c r="E4811">
        <v>149.86346090373081</v>
      </c>
      <c r="F4811">
        <v>145.9037592113018</v>
      </c>
      <c r="I4811">
        <v>150.64920769326866</v>
      </c>
      <c r="J4811">
        <v>146.73992896080017</v>
      </c>
      <c r="M4811">
        <v>152.03106414429897</v>
      </c>
      <c r="N4811">
        <v>148.16630211472511</v>
      </c>
      <c r="O4811">
        <f t="shared" si="151"/>
        <v>3.8647620295738534</v>
      </c>
      <c r="Q4811">
        <v>153.84814003253061</v>
      </c>
      <c r="R4811">
        <v>150.00734426872805</v>
      </c>
      <c r="U4811">
        <v>158.73493588456387</v>
      </c>
      <c r="V4811">
        <v>154.87499234080315</v>
      </c>
      <c r="X4811">
        <v>46180</v>
      </c>
    </row>
    <row r="4812" spans="1:24" x14ac:dyDescent="0.45">
      <c r="A4812">
        <v>149.43001088874348</v>
      </c>
      <c r="B4812">
        <v>145.40386655926704</v>
      </c>
      <c r="C4812">
        <f t="shared" si="150"/>
        <v>4.0261443294764376</v>
      </c>
      <c r="E4812">
        <v>149.92794776390929</v>
      </c>
      <c r="F4812">
        <v>145.96453934907913</v>
      </c>
      <c r="I4812">
        <v>150.71344671185409</v>
      </c>
      <c r="J4812">
        <v>146.80029293894768</v>
      </c>
      <c r="M4812">
        <v>152.0948268120751</v>
      </c>
      <c r="N4812">
        <v>148.22658112645149</v>
      </c>
      <c r="O4812">
        <f t="shared" si="151"/>
        <v>3.8682456856236058</v>
      </c>
      <c r="Q4812">
        <v>153.91125247189512</v>
      </c>
      <c r="R4812">
        <v>150.06656145304441</v>
      </c>
      <c r="U4812">
        <v>158.79629047013898</v>
      </c>
      <c r="V4812">
        <v>154.93276551365852</v>
      </c>
      <c r="X4812">
        <v>46200</v>
      </c>
    </row>
    <row r="4813" spans="1:24" x14ac:dyDescent="0.45">
      <c r="A4813">
        <v>149.49462269461122</v>
      </c>
      <c r="B4813">
        <v>145.4645984172821</v>
      </c>
      <c r="C4813">
        <f t="shared" si="150"/>
        <v>4.0300242773291188</v>
      </c>
      <c r="E4813">
        <v>149.99243474539557</v>
      </c>
      <c r="F4813">
        <v>146.02538876049221</v>
      </c>
      <c r="I4813">
        <v>150.77768606375724</v>
      </c>
      <c r="J4813">
        <v>146.86100193858147</v>
      </c>
      <c r="M4813">
        <v>152.15859021406786</v>
      </c>
      <c r="N4813">
        <v>148.28670820593834</v>
      </c>
      <c r="O4813">
        <f t="shared" si="151"/>
        <v>3.8718820081295178</v>
      </c>
      <c r="Q4813">
        <v>153.97436617878742</v>
      </c>
      <c r="R4813">
        <v>150.12608423829079</v>
      </c>
      <c r="U4813">
        <v>158.8576476855643</v>
      </c>
      <c r="V4813">
        <v>154.99011671543121</v>
      </c>
      <c r="X4813">
        <v>46220</v>
      </c>
    </row>
    <row r="4814" spans="1:24" x14ac:dyDescent="0.45">
      <c r="A4814">
        <v>149.55923451401216</v>
      </c>
      <c r="B4814">
        <v>145.52583034336567</v>
      </c>
      <c r="C4814">
        <f t="shared" si="150"/>
        <v>4.0334041706464916</v>
      </c>
      <c r="E4814">
        <v>150.05692184803291</v>
      </c>
      <c r="F4814">
        <v>146.08621646463871</v>
      </c>
      <c r="I4814">
        <v>150.84192574855052</v>
      </c>
      <c r="J4814">
        <v>146.92165550589561</v>
      </c>
      <c r="M4814">
        <v>152.22235434934862</v>
      </c>
      <c r="N4814">
        <v>148.34673893451691</v>
      </c>
      <c r="O4814">
        <f t="shared" si="151"/>
        <v>3.8756154148317137</v>
      </c>
      <c r="Q4814">
        <v>154.03748115163572</v>
      </c>
      <c r="R4814">
        <v>150.18552589416504</v>
      </c>
      <c r="U4814">
        <v>158.91900752775067</v>
      </c>
      <c r="V4814">
        <v>155.04777433723211</v>
      </c>
      <c r="X4814">
        <v>46240</v>
      </c>
    </row>
    <row r="4815" spans="1:24" x14ac:dyDescent="0.45">
      <c r="A4815">
        <v>149.62384634692876</v>
      </c>
      <c r="B4815">
        <v>145.58702626824379</v>
      </c>
      <c r="C4815">
        <f t="shared" si="150"/>
        <v>4.0368200786849684</v>
      </c>
      <c r="E4815">
        <v>150.12140907166477</v>
      </c>
      <c r="F4815">
        <v>146.14739754796028</v>
      </c>
      <c r="I4815">
        <v>150.90616576580703</v>
      </c>
      <c r="J4815">
        <v>146.98240095376968</v>
      </c>
      <c r="M4815">
        <v>152.28611921699041</v>
      </c>
      <c r="N4815">
        <v>148.4067175090313</v>
      </c>
      <c r="O4815">
        <f t="shared" si="151"/>
        <v>3.8794017079591185</v>
      </c>
      <c r="Q4815">
        <v>154.10059738887071</v>
      </c>
      <c r="R4815">
        <v>150.24496519565582</v>
      </c>
      <c r="U4815">
        <v>158.98036999361361</v>
      </c>
      <c r="V4815">
        <v>155.10531620681286</v>
      </c>
      <c r="X4815">
        <v>46260</v>
      </c>
    </row>
    <row r="4816" spans="1:24" x14ac:dyDescent="0.45">
      <c r="A4816">
        <v>149.68845819334354</v>
      </c>
      <c r="B4816">
        <v>145.64797548949718</v>
      </c>
      <c r="C4816">
        <f t="shared" si="150"/>
        <v>4.0404827038463509</v>
      </c>
      <c r="E4816">
        <v>150.18589641613494</v>
      </c>
      <c r="F4816">
        <v>146.20823265612125</v>
      </c>
      <c r="I4816">
        <v>150.97040611510062</v>
      </c>
      <c r="J4816">
        <v>147.04290639609098</v>
      </c>
      <c r="M4816">
        <v>152.34988481606774</v>
      </c>
      <c r="N4816">
        <v>148.46688485145569</v>
      </c>
      <c r="O4816">
        <f t="shared" si="151"/>
        <v>3.8829999646120541</v>
      </c>
      <c r="Q4816">
        <v>154.16371488892563</v>
      </c>
      <c r="R4816">
        <v>150.30456173419952</v>
      </c>
      <c r="U4816">
        <v>159.04173508007335</v>
      </c>
      <c r="V4816">
        <v>155.16289308667183</v>
      </c>
      <c r="X4816">
        <v>46280</v>
      </c>
    </row>
    <row r="4817" spans="1:24" x14ac:dyDescent="0.45">
      <c r="A4817">
        <v>149.75307005323896</v>
      </c>
      <c r="B4817">
        <v>145.70891112089157</v>
      </c>
      <c r="C4817">
        <f t="shared" si="150"/>
        <v>4.0441589323473863</v>
      </c>
      <c r="E4817">
        <v>150.25038388128743</v>
      </c>
      <c r="F4817">
        <v>146.26916408538818</v>
      </c>
      <c r="I4817">
        <v>151.03464679600589</v>
      </c>
      <c r="J4817">
        <v>147.1035388931632</v>
      </c>
      <c r="M4817">
        <v>152.41365114565673</v>
      </c>
      <c r="N4817">
        <v>148.52702965401113</v>
      </c>
      <c r="O4817">
        <f t="shared" si="151"/>
        <v>3.8866214916455988</v>
      </c>
      <c r="Q4817">
        <v>154.22683365023633</v>
      </c>
      <c r="R4817">
        <v>150.36381137371063</v>
      </c>
      <c r="U4817">
        <v>159.10310278405484</v>
      </c>
      <c r="V4817">
        <v>155.22058400511742</v>
      </c>
      <c r="X4817">
        <v>46300</v>
      </c>
    </row>
    <row r="4818" spans="1:24" x14ac:dyDescent="0.45">
      <c r="A4818">
        <v>149.8176819265976</v>
      </c>
      <c r="B4818">
        <v>145.77003642916679</v>
      </c>
      <c r="C4818">
        <f t="shared" si="150"/>
        <v>4.0476454974308069</v>
      </c>
      <c r="E4818">
        <v>150.31487146696659</v>
      </c>
      <c r="F4818">
        <v>146.32983791828156</v>
      </c>
      <c r="I4818">
        <v>151.09888780809814</v>
      </c>
      <c r="J4818">
        <v>147.16420798003674</v>
      </c>
      <c r="M4818">
        <v>152.47741820483498</v>
      </c>
      <c r="N4818">
        <v>148.58706577122211</v>
      </c>
      <c r="O4818">
        <f t="shared" si="151"/>
        <v>3.8903524336128612</v>
      </c>
      <c r="Q4818">
        <v>154.28995367124119</v>
      </c>
      <c r="R4818">
        <v>150.42335969209671</v>
      </c>
      <c r="U4818">
        <v>159.1644731024877</v>
      </c>
      <c r="V4818">
        <v>155.27797588706017</v>
      </c>
      <c r="X4818">
        <v>46320</v>
      </c>
    </row>
    <row r="4819" spans="1:24" x14ac:dyDescent="0.45">
      <c r="A4819">
        <v>149.88229381340199</v>
      </c>
      <c r="B4819">
        <v>145.83107489347458</v>
      </c>
      <c r="C4819">
        <f t="shared" si="150"/>
        <v>4.0512189199274076</v>
      </c>
      <c r="E4819">
        <v>150.37935917301695</v>
      </c>
      <c r="F4819">
        <v>146.39092916250229</v>
      </c>
      <c r="I4819">
        <v>151.16312915095338</v>
      </c>
      <c r="J4819">
        <v>147.22494558990002</v>
      </c>
      <c r="M4819">
        <v>152.54118599268165</v>
      </c>
      <c r="N4819">
        <v>148.64732727408409</v>
      </c>
      <c r="O4819">
        <f t="shared" si="151"/>
        <v>3.8938587185975564</v>
      </c>
      <c r="Q4819">
        <v>154.35307495038114</v>
      </c>
      <c r="R4819">
        <v>150.48246365785599</v>
      </c>
      <c r="U4819">
        <v>159.22584603230624</v>
      </c>
      <c r="V4819">
        <v>155.33568766713142</v>
      </c>
      <c r="X4819">
        <v>46340</v>
      </c>
    </row>
    <row r="4820" spans="1:24" x14ac:dyDescent="0.45">
      <c r="A4820">
        <v>149.94690571363478</v>
      </c>
      <c r="B4820">
        <v>145.8919475376606</v>
      </c>
      <c r="C4820">
        <f t="shared" si="150"/>
        <v>4.0549581759741784</v>
      </c>
      <c r="E4820">
        <v>150.44384699928344</v>
      </c>
      <c r="F4820">
        <v>146.45180547237396</v>
      </c>
      <c r="I4820">
        <v>151.22737082414841</v>
      </c>
      <c r="J4820">
        <v>147.28533300757408</v>
      </c>
      <c r="M4820">
        <v>152.60495450827742</v>
      </c>
      <c r="N4820">
        <v>148.70748424530029</v>
      </c>
      <c r="O4820">
        <f t="shared" si="151"/>
        <v>3.897470262977123</v>
      </c>
      <c r="Q4820">
        <v>154.41619748609961</v>
      </c>
      <c r="R4820">
        <v>150.54210273548961</v>
      </c>
      <c r="U4820">
        <v>159.28722157044939</v>
      </c>
      <c r="V4820">
        <v>155.39304667711258</v>
      </c>
      <c r="X4820">
        <v>46360</v>
      </c>
    </row>
    <row r="4821" spans="1:24" x14ac:dyDescent="0.45">
      <c r="A4821">
        <v>150.01151762727858</v>
      </c>
      <c r="B4821">
        <v>145.95300164818764</v>
      </c>
      <c r="C4821">
        <f t="shared" si="150"/>
        <v>4.0585159790909415</v>
      </c>
      <c r="E4821">
        <v>150.50833494561107</v>
      </c>
      <c r="F4821">
        <v>146.51256750803441</v>
      </c>
      <c r="I4821">
        <v>151.29161282726065</v>
      </c>
      <c r="J4821">
        <v>147.34612390398979</v>
      </c>
      <c r="M4821">
        <v>152.66872375070457</v>
      </c>
      <c r="N4821">
        <v>148.76753428578377</v>
      </c>
      <c r="O4821">
        <f t="shared" si="151"/>
        <v>3.9011894649208045</v>
      </c>
      <c r="Q4821">
        <v>154.47932127684265</v>
      </c>
      <c r="R4821">
        <v>150.60168237239122</v>
      </c>
      <c r="U4821">
        <v>159.34859971386078</v>
      </c>
      <c r="V4821">
        <v>155.45083731412888</v>
      </c>
      <c r="X4821">
        <v>46380</v>
      </c>
    </row>
    <row r="4822" spans="1:24" x14ac:dyDescent="0.45">
      <c r="A4822">
        <v>150.07612955431608</v>
      </c>
      <c r="B4822">
        <v>146.01414667535573</v>
      </c>
      <c r="C4822">
        <f t="shared" si="150"/>
        <v>4.0619828789603503</v>
      </c>
      <c r="E4822">
        <v>150.57282301184523</v>
      </c>
      <c r="F4822">
        <v>146.57343706488609</v>
      </c>
      <c r="I4822">
        <v>151.35585515986836</v>
      </c>
      <c r="J4822">
        <v>147.40674439072609</v>
      </c>
      <c r="M4822">
        <v>152.73249371904691</v>
      </c>
      <c r="N4822">
        <v>148.82770308852196</v>
      </c>
      <c r="O4822">
        <f t="shared" si="151"/>
        <v>3.9047906305249569</v>
      </c>
      <c r="Q4822">
        <v>154.5424463210588</v>
      </c>
      <c r="R4822">
        <v>150.66096080839634</v>
      </c>
      <c r="U4822">
        <v>159.40998045948862</v>
      </c>
      <c r="V4822">
        <v>155.50812803488225</v>
      </c>
      <c r="X4822">
        <v>46400</v>
      </c>
    </row>
    <row r="4823" spans="1:24" x14ac:dyDescent="0.45">
      <c r="A4823">
        <v>150.14074149472998</v>
      </c>
      <c r="B4823">
        <v>146.07518145442009</v>
      </c>
      <c r="C4823">
        <f t="shared" si="150"/>
        <v>4.0655600403098902</v>
      </c>
      <c r="E4823">
        <v>150.63731119783159</v>
      </c>
      <c r="F4823">
        <v>146.63423334062099</v>
      </c>
      <c r="I4823">
        <v>151.42009782155031</v>
      </c>
      <c r="J4823">
        <v>147.4672440290451</v>
      </c>
      <c r="M4823">
        <v>152.79626441238963</v>
      </c>
      <c r="N4823">
        <v>148.88766387104988</v>
      </c>
      <c r="O4823">
        <f t="shared" si="151"/>
        <v>3.9086005413397515</v>
      </c>
      <c r="Q4823">
        <v>154.60557261719907</v>
      </c>
      <c r="R4823">
        <v>150.72044736146927</v>
      </c>
      <c r="U4823">
        <v>159.47136380428591</v>
      </c>
      <c r="V4823">
        <v>155.56584346294403</v>
      </c>
      <c r="X4823">
        <v>46420</v>
      </c>
    </row>
    <row r="4824" spans="1:24" x14ac:dyDescent="0.45">
      <c r="A4824">
        <v>150.20535344850296</v>
      </c>
      <c r="B4824">
        <v>146.13600248098373</v>
      </c>
      <c r="C4824">
        <f t="shared" si="150"/>
        <v>4.0693509675192274</v>
      </c>
      <c r="E4824">
        <v>150.70179950341605</v>
      </c>
      <c r="F4824">
        <v>146.69540317356586</v>
      </c>
      <c r="I4824">
        <v>151.48434081188626</v>
      </c>
      <c r="J4824">
        <v>147.52773588709533</v>
      </c>
      <c r="M4824">
        <v>152.86003582981971</v>
      </c>
      <c r="N4824">
        <v>148.94770920276642</v>
      </c>
      <c r="O4824">
        <f t="shared" si="151"/>
        <v>3.9123266270532895</v>
      </c>
      <c r="Q4824">
        <v>154.66870016371706</v>
      </c>
      <c r="R4824">
        <v>150.7796918451786</v>
      </c>
      <c r="U4824">
        <v>159.53274974521014</v>
      </c>
      <c r="V4824">
        <v>155.62359467148781</v>
      </c>
      <c r="X4824">
        <v>46440</v>
      </c>
    </row>
    <row r="4825" spans="1:24" x14ac:dyDescent="0.45">
      <c r="A4825">
        <v>150.2699654156178</v>
      </c>
      <c r="B4825">
        <v>146.19715277850628</v>
      </c>
      <c r="C4825">
        <f t="shared" si="150"/>
        <v>4.0728126371115252</v>
      </c>
      <c r="E4825">
        <v>150.76628792844477</v>
      </c>
      <c r="F4825">
        <v>146.75613042712212</v>
      </c>
      <c r="I4825">
        <v>151.5485841304565</v>
      </c>
      <c r="J4825">
        <v>147.58840009570122</v>
      </c>
      <c r="M4825">
        <v>152.92380797042537</v>
      </c>
      <c r="N4825">
        <v>149.00777983432636</v>
      </c>
      <c r="O4825">
        <f t="shared" si="151"/>
        <v>3.9160281360990155</v>
      </c>
      <c r="Q4825">
        <v>154.73182895906891</v>
      </c>
      <c r="R4825">
        <v>150.8391897380352</v>
      </c>
      <c r="U4825">
        <v>159.59413827922344</v>
      </c>
      <c r="V4825">
        <v>155.68101960420609</v>
      </c>
      <c r="X4825">
        <v>46460</v>
      </c>
    </row>
    <row r="4826" spans="1:24" x14ac:dyDescent="0.45">
      <c r="A4826">
        <v>150.33457739605731</v>
      </c>
      <c r="B4826">
        <v>146.25820657610893</v>
      </c>
      <c r="C4826">
        <f t="shared" si="150"/>
        <v>4.0763708199483801</v>
      </c>
      <c r="E4826">
        <v>150.8307764727642</v>
      </c>
      <c r="F4826">
        <v>146.81696790456772</v>
      </c>
      <c r="I4826">
        <v>151.61282777684201</v>
      </c>
      <c r="J4826">
        <v>147.64919586479664</v>
      </c>
      <c r="M4826">
        <v>152.98758083329656</v>
      </c>
      <c r="N4826">
        <v>149.06804593652487</v>
      </c>
      <c r="O4826">
        <f t="shared" si="151"/>
        <v>3.9195348967716939</v>
      </c>
      <c r="Q4826">
        <v>154.79495900171318</v>
      </c>
      <c r="R4826">
        <v>150.8985943198204</v>
      </c>
      <c r="U4826">
        <v>159.6555294032926</v>
      </c>
      <c r="V4826">
        <v>155.73870384693146</v>
      </c>
      <c r="X4826">
        <v>46480</v>
      </c>
    </row>
    <row r="4827" spans="1:24" x14ac:dyDescent="0.45">
      <c r="A4827">
        <v>150.39918938980426</v>
      </c>
      <c r="B4827">
        <v>146.31921216845512</v>
      </c>
      <c r="C4827">
        <f t="shared" si="150"/>
        <v>4.0799772213491394</v>
      </c>
      <c r="E4827">
        <v>150.89526513622101</v>
      </c>
      <c r="F4827">
        <v>146.87777611613274</v>
      </c>
      <c r="I4827">
        <v>151.67707175062466</v>
      </c>
      <c r="J4827">
        <v>147.70982947945595</v>
      </c>
      <c r="M4827">
        <v>153.05135441752464</v>
      </c>
      <c r="N4827">
        <v>149.12818765640259</v>
      </c>
      <c r="O4827">
        <f t="shared" si="151"/>
        <v>3.9231667611220473</v>
      </c>
      <c r="Q4827">
        <v>154.85809029011105</v>
      </c>
      <c r="R4827">
        <v>150.95796623826027</v>
      </c>
      <c r="U4827">
        <v>159.71692311438906</v>
      </c>
      <c r="V4827">
        <v>155.79642656445503</v>
      </c>
      <c r="X4827">
        <v>46500</v>
      </c>
    </row>
    <row r="4828" spans="1:24" x14ac:dyDescent="0.45">
      <c r="A4828">
        <v>150.46380139684155</v>
      </c>
      <c r="B4828">
        <v>146.38013070821762</v>
      </c>
      <c r="C4828">
        <f t="shared" si="150"/>
        <v>4.0836706886239256</v>
      </c>
      <c r="E4828">
        <v>150.95975391866216</v>
      </c>
      <c r="F4828">
        <v>146.9389468729496</v>
      </c>
      <c r="I4828">
        <v>151.7413160513868</v>
      </c>
      <c r="J4828">
        <v>147.7702265381813</v>
      </c>
      <c r="M4828">
        <v>153.11512872220248</v>
      </c>
      <c r="N4828">
        <v>149.18822284042835</v>
      </c>
      <c r="O4828">
        <f t="shared" si="151"/>
        <v>3.9269058817741325</v>
      </c>
      <c r="Q4828">
        <v>154.92122282272604</v>
      </c>
      <c r="R4828">
        <v>151.01758477091789</v>
      </c>
      <c r="U4828">
        <v>159.77831940948866</v>
      </c>
      <c r="V4828">
        <v>155.85389879345894</v>
      </c>
      <c r="X4828">
        <v>46520</v>
      </c>
    </row>
    <row r="4829" spans="1:24" x14ac:dyDescent="0.45">
      <c r="A4829">
        <v>150.52841341715197</v>
      </c>
      <c r="B4829">
        <v>146.441122174263</v>
      </c>
      <c r="C4829">
        <f t="shared" si="150"/>
        <v>4.0872912428889663</v>
      </c>
      <c r="E4829">
        <v>151.0242428199349</v>
      </c>
      <c r="F4829">
        <v>146.99964666366577</v>
      </c>
      <c r="I4829">
        <v>151.80556067871171</v>
      </c>
      <c r="J4829">
        <v>147.83086222410202</v>
      </c>
      <c r="M4829">
        <v>153.1789037464246</v>
      </c>
      <c r="N4829">
        <v>149.24830617010593</v>
      </c>
      <c r="O4829">
        <f t="shared" si="151"/>
        <v>3.9305975763186609</v>
      </c>
      <c r="Q4829">
        <v>154.98435659802433</v>
      </c>
      <c r="R4829">
        <v>151.07675556838512</v>
      </c>
      <c r="U4829">
        <v>159.8397182855721</v>
      </c>
      <c r="V4829">
        <v>155.91146123409271</v>
      </c>
      <c r="X4829">
        <v>46540</v>
      </c>
    </row>
    <row r="4830" spans="1:24" x14ac:dyDescent="0.45">
      <c r="A4830">
        <v>150.5930254507185</v>
      </c>
      <c r="B4830">
        <v>146.50224716123194</v>
      </c>
      <c r="C4830">
        <f t="shared" si="150"/>
        <v>4.0907782894865647</v>
      </c>
      <c r="E4830">
        <v>151.08873183988663</v>
      </c>
      <c r="F4830">
        <v>147.06043262034655</v>
      </c>
      <c r="I4830">
        <v>151.86980563218319</v>
      </c>
      <c r="J4830">
        <v>147.89153844118118</v>
      </c>
      <c r="M4830">
        <v>153.24267948928676</v>
      </c>
      <c r="N4830">
        <v>149.30829423666</v>
      </c>
      <c r="O4830">
        <f t="shared" si="151"/>
        <v>3.934385252626754</v>
      </c>
      <c r="Q4830">
        <v>155.04749161447458</v>
      </c>
      <c r="R4830">
        <v>151.13630191981792</v>
      </c>
      <c r="U4830">
        <v>159.90111973962445</v>
      </c>
      <c r="V4830">
        <v>155.96890014410019</v>
      </c>
      <c r="X4830">
        <v>46560</v>
      </c>
    </row>
    <row r="4831" spans="1:24" x14ac:dyDescent="0.45">
      <c r="A4831">
        <v>150.65763749752404</v>
      </c>
      <c r="B4831">
        <v>146.5630521774292</v>
      </c>
      <c r="C4831">
        <f t="shared" si="150"/>
        <v>4.0945853200948363</v>
      </c>
      <c r="E4831">
        <v>151.15322097836517</v>
      </c>
      <c r="F4831">
        <v>147.12128045409918</v>
      </c>
      <c r="I4831">
        <v>151.93405091138584</v>
      </c>
      <c r="J4831">
        <v>147.95184305310249</v>
      </c>
      <c r="M4831">
        <v>153.30645594988655</v>
      </c>
      <c r="N4831">
        <v>149.36835980415344</v>
      </c>
      <c r="O4831">
        <f t="shared" si="151"/>
        <v>3.9380961457331125</v>
      </c>
      <c r="Q4831">
        <v>155.11062787054777</v>
      </c>
      <c r="R4831">
        <v>151.19555628299713</v>
      </c>
      <c r="U4831">
        <v>159.96252376863544</v>
      </c>
      <c r="V4831">
        <v>156.02656548842788</v>
      </c>
      <c r="X4831">
        <v>46580</v>
      </c>
    </row>
    <row r="4832" spans="1:24" x14ac:dyDescent="0.45">
      <c r="A4832">
        <v>150.72224955755152</v>
      </c>
      <c r="B4832">
        <v>146.6240628734231</v>
      </c>
      <c r="C4832">
        <f t="shared" si="150"/>
        <v>4.0981866841284216</v>
      </c>
      <c r="E4832">
        <v>151.2177102352185</v>
      </c>
      <c r="F4832">
        <v>147.18228466808796</v>
      </c>
      <c r="I4832">
        <v>151.99829651590503</v>
      </c>
      <c r="J4832">
        <v>148.01263734977692</v>
      </c>
      <c r="M4832">
        <v>153.37023312732276</v>
      </c>
      <c r="N4832">
        <v>149.42847615480423</v>
      </c>
      <c r="O4832">
        <f t="shared" si="151"/>
        <v>3.9417569725185331</v>
      </c>
      <c r="Q4832">
        <v>155.17376536471753</v>
      </c>
      <c r="R4832">
        <v>151.25507071614265</v>
      </c>
      <c r="U4832">
        <v>160.02393036959933</v>
      </c>
      <c r="V4832">
        <v>156.08426912873983</v>
      </c>
      <c r="X4832">
        <v>46600</v>
      </c>
    </row>
    <row r="4833" spans="1:24" x14ac:dyDescent="0.45">
      <c r="A4833">
        <v>150.78686163078399</v>
      </c>
      <c r="B4833">
        <v>146.68523696064949</v>
      </c>
      <c r="C4833">
        <f t="shared" si="150"/>
        <v>4.1016246701344983</v>
      </c>
      <c r="E4833">
        <v>151.28219961029484</v>
      </c>
      <c r="F4833">
        <v>147.24312041699886</v>
      </c>
      <c r="I4833">
        <v>152.06254244532661</v>
      </c>
      <c r="J4833">
        <v>148.0731987953186</v>
      </c>
      <c r="M4833">
        <v>153.43401102069592</v>
      </c>
      <c r="N4833">
        <v>149.48880273103714</v>
      </c>
      <c r="O4833">
        <f t="shared" si="151"/>
        <v>3.9452082896587797</v>
      </c>
      <c r="Q4833">
        <v>155.23690409545989</v>
      </c>
      <c r="R4833">
        <v>151.31464850902557</v>
      </c>
      <c r="U4833">
        <v>160.08533953951502</v>
      </c>
      <c r="V4833">
        <v>156.14167246222496</v>
      </c>
      <c r="X4833">
        <v>46620</v>
      </c>
    </row>
    <row r="4834" spans="1:24" x14ac:dyDescent="0.45">
      <c r="A4834">
        <v>150.85147371720444</v>
      </c>
      <c r="B4834">
        <v>146.74627131223679</v>
      </c>
      <c r="C4834">
        <f t="shared" si="150"/>
        <v>4.1052024049676561</v>
      </c>
      <c r="E4834">
        <v>151.34668910344277</v>
      </c>
      <c r="F4834">
        <v>147.3039498925209</v>
      </c>
      <c r="I4834">
        <v>152.12678869923738</v>
      </c>
      <c r="J4834">
        <v>148.13401071727276</v>
      </c>
      <c r="M4834">
        <v>153.4977896291079</v>
      </c>
      <c r="N4834">
        <v>149.54882855713367</v>
      </c>
      <c r="O4834">
        <f t="shared" si="151"/>
        <v>3.9489610719742245</v>
      </c>
      <c r="Q4834">
        <v>155.3000440612534</v>
      </c>
      <c r="R4834">
        <v>151.37375026941299</v>
      </c>
      <c r="U4834">
        <v>160.14675127538581</v>
      </c>
      <c r="V4834">
        <v>156.19937174022198</v>
      </c>
      <c r="X4834">
        <v>46640</v>
      </c>
    </row>
    <row r="4835" spans="1:24" x14ac:dyDescent="0.45">
      <c r="A4835">
        <v>150.91608581679591</v>
      </c>
      <c r="B4835">
        <v>146.80711445212364</v>
      </c>
      <c r="C4835">
        <f t="shared" si="150"/>
        <v>4.1089713646722714</v>
      </c>
      <c r="E4835">
        <v>151.41117871451104</v>
      </c>
      <c r="F4835">
        <v>147.36468440294266</v>
      </c>
      <c r="I4835">
        <v>152.19103527722464</v>
      </c>
      <c r="J4835">
        <v>148.19431635737419</v>
      </c>
      <c r="M4835">
        <v>153.56156895166208</v>
      </c>
      <c r="N4835">
        <v>149.60892417281866</v>
      </c>
      <c r="O4835">
        <f t="shared" si="151"/>
        <v>3.9526447788434211</v>
      </c>
      <c r="Q4835">
        <v>155.36318526057903</v>
      </c>
      <c r="R4835">
        <v>151.43326839804649</v>
      </c>
      <c r="U4835">
        <v>160.20816557421972</v>
      </c>
      <c r="V4835">
        <v>156.25677043199539</v>
      </c>
      <c r="X4835">
        <v>46660</v>
      </c>
    </row>
    <row r="4836" spans="1:24" x14ac:dyDescent="0.45">
      <c r="A4836">
        <v>150.98069792954152</v>
      </c>
      <c r="B4836">
        <v>146.86813148856163</v>
      </c>
      <c r="C4836">
        <f t="shared" si="150"/>
        <v>4.1125664409798901</v>
      </c>
      <c r="E4836">
        <v>151.4756684433487</v>
      </c>
      <c r="F4836">
        <v>147.42542651295662</v>
      </c>
      <c r="I4836">
        <v>152.25528217887657</v>
      </c>
      <c r="J4836">
        <v>148.25496923923492</v>
      </c>
      <c r="M4836">
        <v>153.62534898746341</v>
      </c>
      <c r="N4836">
        <v>149.66886255145073</v>
      </c>
      <c r="O4836">
        <f t="shared" si="151"/>
        <v>3.9564864360126819</v>
      </c>
      <c r="Q4836">
        <v>155.42632769192022</v>
      </c>
      <c r="R4836">
        <v>151.49271631240845</v>
      </c>
      <c r="U4836">
        <v>160.26958243302911</v>
      </c>
      <c r="V4836">
        <v>156.31449320912361</v>
      </c>
      <c r="X4836">
        <v>46680</v>
      </c>
    </row>
    <row r="4837" spans="1:24" x14ac:dyDescent="0.45">
      <c r="A4837">
        <v>151.04531005542435</v>
      </c>
      <c r="B4837">
        <v>146.9291986823082</v>
      </c>
      <c r="C4837">
        <f t="shared" si="150"/>
        <v>4.1161113731161549</v>
      </c>
      <c r="E4837">
        <v>151.54015828980502</v>
      </c>
      <c r="F4837">
        <v>147.48648419976234</v>
      </c>
      <c r="I4837">
        <v>152.3195294037819</v>
      </c>
      <c r="J4837">
        <v>148.31562757492065</v>
      </c>
      <c r="M4837">
        <v>153.68912973561828</v>
      </c>
      <c r="N4837">
        <v>149.72897090017796</v>
      </c>
      <c r="O4837">
        <f t="shared" si="151"/>
        <v>3.9601588354403248</v>
      </c>
      <c r="Q4837">
        <v>155.48947135376289</v>
      </c>
      <c r="R4837">
        <v>151.55207853764296</v>
      </c>
      <c r="U4837">
        <v>160.33100184883097</v>
      </c>
      <c r="V4837">
        <v>156.37216845154762</v>
      </c>
      <c r="X4837">
        <v>46700</v>
      </c>
    </row>
    <row r="4838" spans="1:24" x14ac:dyDescent="0.45">
      <c r="A4838">
        <v>151.1099221944275</v>
      </c>
      <c r="B4838">
        <v>146.99027439951897</v>
      </c>
      <c r="C4838">
        <f t="shared" si="150"/>
        <v>4.1196477949085306</v>
      </c>
      <c r="E4838">
        <v>151.60464825372952</v>
      </c>
      <c r="F4838">
        <v>147.547272965312</v>
      </c>
      <c r="I4838">
        <v>152.38377695153008</v>
      </c>
      <c r="J4838">
        <v>148.37625303864479</v>
      </c>
      <c r="M4838">
        <v>153.7529111952345</v>
      </c>
      <c r="N4838">
        <v>149.78900611400604</v>
      </c>
      <c r="O4838">
        <f t="shared" si="151"/>
        <v>3.9639050812284609</v>
      </c>
      <c r="Q4838">
        <v>155.55261624459541</v>
      </c>
      <c r="R4838">
        <v>151.61168141663074</v>
      </c>
      <c r="U4838">
        <v>160.39242381864676</v>
      </c>
      <c r="V4838">
        <v>156.42958745360374</v>
      </c>
      <c r="X4838">
        <v>46720</v>
      </c>
    </row>
    <row r="4839" spans="1:24" x14ac:dyDescent="0.45">
      <c r="A4839">
        <v>151.17453434653422</v>
      </c>
      <c r="B4839">
        <v>147.05099581927061</v>
      </c>
      <c r="C4839">
        <f t="shared" si="150"/>
        <v>4.1235385272636051</v>
      </c>
      <c r="E4839">
        <v>151.66913833497205</v>
      </c>
      <c r="F4839">
        <v>147.60806284099817</v>
      </c>
      <c r="I4839">
        <v>152.44802482171133</v>
      </c>
      <c r="J4839">
        <v>148.43661931157112</v>
      </c>
      <c r="M4839">
        <v>153.81669336542146</v>
      </c>
      <c r="N4839">
        <v>149.84935438632965</v>
      </c>
      <c r="O4839">
        <f t="shared" si="151"/>
        <v>3.9673389790918066</v>
      </c>
      <c r="Q4839">
        <v>155.61576236290855</v>
      </c>
      <c r="R4839">
        <v>151.67084127664566</v>
      </c>
      <c r="U4839">
        <v>160.45384833950254</v>
      </c>
      <c r="V4839">
        <v>156.48725202679634</v>
      </c>
      <c r="X4839">
        <v>46740</v>
      </c>
    </row>
    <row r="4840" spans="1:24" x14ac:dyDescent="0.45">
      <c r="A4840">
        <v>151.2391465117276</v>
      </c>
      <c r="B4840">
        <v>147.11209210753441</v>
      </c>
      <c r="C4840">
        <f t="shared" si="150"/>
        <v>4.1270544041931885</v>
      </c>
      <c r="E4840">
        <v>151.73362853338267</v>
      </c>
      <c r="F4840">
        <v>147.66899794340134</v>
      </c>
      <c r="I4840">
        <v>152.51227301391648</v>
      </c>
      <c r="J4840">
        <v>148.49726891517639</v>
      </c>
      <c r="M4840">
        <v>153.88047624528997</v>
      </c>
      <c r="N4840">
        <v>149.90933987498283</v>
      </c>
      <c r="O4840">
        <f t="shared" si="151"/>
        <v>3.9711363703071356</v>
      </c>
      <c r="Q4840">
        <v>155.67890970719554</v>
      </c>
      <c r="R4840">
        <v>151.73043392598629</v>
      </c>
      <c r="U4840">
        <v>160.51527540842875</v>
      </c>
      <c r="V4840">
        <v>156.54474816471338</v>
      </c>
      <c r="X4840">
        <v>46760</v>
      </c>
    </row>
    <row r="4841" spans="1:24" x14ac:dyDescent="0.45">
      <c r="A4841">
        <v>151.3037586899909</v>
      </c>
      <c r="B4841">
        <v>147.17319130897522</v>
      </c>
      <c r="C4841">
        <f t="shared" si="150"/>
        <v>4.1305673810156804</v>
      </c>
      <c r="E4841">
        <v>151.7981188488117</v>
      </c>
      <c r="F4841">
        <v>147.72996646165848</v>
      </c>
      <c r="I4841">
        <v>152.5765215277371</v>
      </c>
      <c r="J4841">
        <v>148.5578992664814</v>
      </c>
      <c r="M4841">
        <v>153.94425983395232</v>
      </c>
      <c r="N4841">
        <v>149.96936124563217</v>
      </c>
      <c r="O4841">
        <f t="shared" si="151"/>
        <v>3.9748985883201442</v>
      </c>
      <c r="Q4841">
        <v>155.74205827595213</v>
      </c>
      <c r="R4841">
        <v>151.78995883464813</v>
      </c>
      <c r="U4841">
        <v>160.5767050224604</v>
      </c>
      <c r="V4841">
        <v>156.60233901441097</v>
      </c>
      <c r="X4841">
        <v>46780</v>
      </c>
    </row>
    <row r="4842" spans="1:24" x14ac:dyDescent="0.45">
      <c r="A4842">
        <v>151.36837088130738</v>
      </c>
      <c r="B4842">
        <v>147.23393072187901</v>
      </c>
      <c r="C4842">
        <f t="shared" si="150"/>
        <v>4.1344401594283795</v>
      </c>
      <c r="E4842">
        <v>151.86260928110966</v>
      </c>
      <c r="F4842">
        <v>147.79069712758064</v>
      </c>
      <c r="I4842">
        <v>152.64077036276541</v>
      </c>
      <c r="J4842">
        <v>148.61859491467476</v>
      </c>
      <c r="M4842">
        <v>154.00804413052228</v>
      </c>
      <c r="N4842">
        <v>150.02937794849277</v>
      </c>
      <c r="O4842">
        <f t="shared" si="151"/>
        <v>3.9786661820295137</v>
      </c>
      <c r="Q4842">
        <v>155.80520806767638</v>
      </c>
      <c r="R4842">
        <v>151.8491812646389</v>
      </c>
      <c r="U4842">
        <v>160.63813717863692</v>
      </c>
      <c r="V4842">
        <v>156.66009329259396</v>
      </c>
      <c r="X4842">
        <v>46800</v>
      </c>
    </row>
    <row r="4843" spans="1:24" x14ac:dyDescent="0.45">
      <c r="A4843">
        <v>151.43298308566034</v>
      </c>
      <c r="B4843">
        <v>147.2950356900692</v>
      </c>
      <c r="C4843">
        <f t="shared" si="150"/>
        <v>4.1379473955911408</v>
      </c>
      <c r="E4843">
        <v>151.92709983012745</v>
      </c>
      <c r="F4843">
        <v>147.85143318772316</v>
      </c>
      <c r="I4843">
        <v>152.70501951859436</v>
      </c>
      <c r="J4843">
        <v>148.67891022562981</v>
      </c>
      <c r="M4843">
        <v>154.07182913411509</v>
      </c>
      <c r="N4843">
        <v>150.08944564312696</v>
      </c>
      <c r="O4843">
        <f t="shared" si="151"/>
        <v>3.9823834909881271</v>
      </c>
      <c r="Q4843">
        <v>155.86835908086886</v>
      </c>
      <c r="R4843">
        <v>151.90861943364143</v>
      </c>
      <c r="U4843">
        <v>160.69957187400223</v>
      </c>
      <c r="V4843">
        <v>156.71757689118385</v>
      </c>
      <c r="X4843">
        <v>46820</v>
      </c>
    </row>
    <row r="4844" spans="1:24" x14ac:dyDescent="0.45">
      <c r="A4844">
        <v>151.49759530303308</v>
      </c>
      <c r="B4844">
        <v>147.3559817969799</v>
      </c>
      <c r="C4844">
        <f t="shared" si="150"/>
        <v>4.1416135060531758</v>
      </c>
      <c r="E4844">
        <v>151.99159049571611</v>
      </c>
      <c r="F4844">
        <v>147.91227757930756</v>
      </c>
      <c r="I4844">
        <v>152.76926899481751</v>
      </c>
      <c r="J4844">
        <v>148.73957085609436</v>
      </c>
      <c r="M4844">
        <v>154.13561484384746</v>
      </c>
      <c r="N4844">
        <v>150.14947053790092</v>
      </c>
      <c r="O4844">
        <f t="shared" si="151"/>
        <v>3.9861443059465387</v>
      </c>
      <c r="Q4844">
        <v>155.93151131403252</v>
      </c>
      <c r="R4844">
        <v>151.96805214881897</v>
      </c>
      <c r="U4844">
        <v>160.76100910560473</v>
      </c>
      <c r="V4844">
        <v>156.77509564161301</v>
      </c>
      <c r="X4844">
        <v>46840</v>
      </c>
    </row>
    <row r="4845" spans="1:24" x14ac:dyDescent="0.45">
      <c r="A4845">
        <v>151.56220753340892</v>
      </c>
      <c r="B4845">
        <v>147.4170817732811</v>
      </c>
      <c r="C4845">
        <f t="shared" si="150"/>
        <v>4.1451257601278257</v>
      </c>
      <c r="E4845">
        <v>152.05608127772695</v>
      </c>
      <c r="F4845">
        <v>147.97323682904243</v>
      </c>
      <c r="I4845">
        <v>152.83351879102921</v>
      </c>
      <c r="J4845">
        <v>148.80024459958076</v>
      </c>
      <c r="M4845">
        <v>154.19940125883755</v>
      </c>
      <c r="N4845">
        <v>150.20974561572075</v>
      </c>
      <c r="O4845">
        <f t="shared" si="151"/>
        <v>3.9896556431168051</v>
      </c>
      <c r="Q4845">
        <v>155.99466476567272</v>
      </c>
      <c r="R4845">
        <v>152.02734258584678</v>
      </c>
      <c r="U4845">
        <v>160.82244887049725</v>
      </c>
      <c r="V4845">
        <v>156.83280250430107</v>
      </c>
      <c r="X4845">
        <v>46860</v>
      </c>
    </row>
    <row r="4846" spans="1:24" x14ac:dyDescent="0.45">
      <c r="A4846">
        <v>151.62681977677121</v>
      </c>
      <c r="B4846">
        <v>147.4778787791729</v>
      </c>
      <c r="C4846">
        <f t="shared" si="150"/>
        <v>4.1489409975983165</v>
      </c>
      <c r="E4846">
        <v>152.12057217601159</v>
      </c>
      <c r="F4846">
        <v>148.03404121100903</v>
      </c>
      <c r="I4846">
        <v>152.89776890682435</v>
      </c>
      <c r="J4846">
        <v>148.86092686653137</v>
      </c>
      <c r="M4846">
        <v>154.26318837820494</v>
      </c>
      <c r="N4846">
        <v>150.26978451013565</v>
      </c>
      <c r="O4846">
        <f t="shared" si="151"/>
        <v>3.9934038680692936</v>
      </c>
      <c r="Q4846">
        <v>156.0578194342973</v>
      </c>
      <c r="R4846">
        <v>152.08688965439796</v>
      </c>
      <c r="U4846">
        <v>160.88389116573711</v>
      </c>
      <c r="V4846">
        <v>156.89021608233452</v>
      </c>
      <c r="X4846">
        <v>46880</v>
      </c>
    </row>
    <row r="4847" spans="1:24" x14ac:dyDescent="0.45">
      <c r="A4847">
        <v>151.69143203310341</v>
      </c>
      <c r="B4847">
        <v>147.53888004273176</v>
      </c>
      <c r="C4847">
        <f t="shared" si="150"/>
        <v>4.1525519903716486</v>
      </c>
      <c r="E4847">
        <v>152.18506319042183</v>
      </c>
      <c r="F4847">
        <v>148.09484905004501</v>
      </c>
      <c r="I4847">
        <v>152.96201934179871</v>
      </c>
      <c r="J4847">
        <v>148.92118933796883</v>
      </c>
      <c r="M4847">
        <v>154.32697620107072</v>
      </c>
      <c r="N4847">
        <v>150.32976678013802</v>
      </c>
      <c r="O4847">
        <f t="shared" si="151"/>
        <v>3.9972094209327054</v>
      </c>
      <c r="Q4847">
        <v>156.12097531841644</v>
      </c>
      <c r="R4847">
        <v>152.14602161943913</v>
      </c>
      <c r="U4847">
        <v>160.94533598838606</v>
      </c>
      <c r="V4847">
        <v>156.94794166088104</v>
      </c>
      <c r="X4847">
        <v>46900</v>
      </c>
    </row>
    <row r="4848" spans="1:24" x14ac:dyDescent="0.45">
      <c r="A4848">
        <v>151.75604430238883</v>
      </c>
      <c r="B4848">
        <v>147.59990785270929</v>
      </c>
      <c r="C4848">
        <f t="shared" si="150"/>
        <v>4.1561364496795363</v>
      </c>
      <c r="E4848">
        <v>152.24955432080981</v>
      </c>
      <c r="F4848">
        <v>148.15554195642471</v>
      </c>
      <c r="I4848">
        <v>153.0262700955486</v>
      </c>
      <c r="J4848">
        <v>148.98185616731644</v>
      </c>
      <c r="M4848">
        <v>154.39076472655745</v>
      </c>
      <c r="N4848">
        <v>150.38984543085098</v>
      </c>
      <c r="O4848">
        <f t="shared" si="151"/>
        <v>4.000919295706467</v>
      </c>
      <c r="Q4848">
        <v>156.1841324165427</v>
      </c>
      <c r="R4848">
        <v>152.20556892454624</v>
      </c>
      <c r="U4848">
        <v>161.00678333551022</v>
      </c>
      <c r="V4848">
        <v>157.00549054378644</v>
      </c>
      <c r="X4848">
        <v>46920</v>
      </c>
    </row>
    <row r="4849" spans="1:24" x14ac:dyDescent="0.45">
      <c r="A4849">
        <v>151.82065658461102</v>
      </c>
      <c r="B4849">
        <v>147.66095940768719</v>
      </c>
      <c r="C4849">
        <f t="shared" si="150"/>
        <v>4.159697176923828</v>
      </c>
      <c r="E4849">
        <v>152.31404556702785</v>
      </c>
      <c r="F4849">
        <v>148.21659551560879</v>
      </c>
      <c r="I4849">
        <v>153.09052116767094</v>
      </c>
      <c r="J4849">
        <v>149.04256301000714</v>
      </c>
      <c r="M4849">
        <v>154.45455395378903</v>
      </c>
      <c r="N4849">
        <v>150.4498046040535</v>
      </c>
      <c r="O4849">
        <f t="shared" si="151"/>
        <v>4.0047493497355333</v>
      </c>
      <c r="Q4849">
        <v>156.24729072719117</v>
      </c>
      <c r="R4849">
        <v>152.26506289839745</v>
      </c>
      <c r="U4849">
        <v>161.06823320418022</v>
      </c>
      <c r="V4849">
        <v>157.06297758221626</v>
      </c>
      <c r="X4849">
        <v>46940</v>
      </c>
    </row>
    <row r="4850" spans="1:24" x14ac:dyDescent="0.45">
      <c r="A4850">
        <v>151.8852688797534</v>
      </c>
      <c r="B4850">
        <v>147.72175948321819</v>
      </c>
      <c r="C4850">
        <f t="shared" si="150"/>
        <v>4.1635093965352041</v>
      </c>
      <c r="E4850">
        <v>152.37853692892847</v>
      </c>
      <c r="F4850">
        <v>148.27733129262924</v>
      </c>
      <c r="I4850">
        <v>153.15477255776352</v>
      </c>
      <c r="J4850">
        <v>149.10308087617159</v>
      </c>
      <c r="M4850">
        <v>154.51834388189096</v>
      </c>
      <c r="N4850">
        <v>150.50998676661402</v>
      </c>
      <c r="O4850">
        <f t="shared" si="151"/>
        <v>4.0083571152769366</v>
      </c>
      <c r="Q4850">
        <v>156.31045024887919</v>
      </c>
      <c r="R4850">
        <v>152.32420307397842</v>
      </c>
      <c r="U4850">
        <v>161.129685591471</v>
      </c>
      <c r="V4850">
        <v>157.12069707363844</v>
      </c>
      <c r="X4850">
        <v>46960</v>
      </c>
    </row>
    <row r="4851" spans="1:24" x14ac:dyDescent="0.45">
      <c r="A4851">
        <v>151.94988118779952</v>
      </c>
      <c r="B4851">
        <v>147.78272011876106</v>
      </c>
      <c r="C4851">
        <f t="shared" si="150"/>
        <v>4.1671610690384568</v>
      </c>
      <c r="E4851">
        <v>152.44302840636459</v>
      </c>
      <c r="F4851">
        <v>148.3381524682045</v>
      </c>
      <c r="I4851">
        <v>153.21902426542468</v>
      </c>
      <c r="J4851">
        <v>149.16368691623211</v>
      </c>
      <c r="M4851">
        <v>154.58213450999011</v>
      </c>
      <c r="N4851">
        <v>150.57008339464664</v>
      </c>
      <c r="O4851">
        <f t="shared" si="151"/>
        <v>4.0120511153434677</v>
      </c>
      <c r="Q4851">
        <v>156.37361098012653</v>
      </c>
      <c r="R4851">
        <v>152.38375931978226</v>
      </c>
      <c r="U4851">
        <v>161.19114049446205</v>
      </c>
      <c r="V4851">
        <v>157.17838074266911</v>
      </c>
      <c r="X4851">
        <v>46980</v>
      </c>
    </row>
    <row r="4852" spans="1:24" x14ac:dyDescent="0.45">
      <c r="A4852">
        <v>152.01449350873287</v>
      </c>
      <c r="B4852">
        <v>147.84373834729195</v>
      </c>
      <c r="C4852">
        <f t="shared" si="150"/>
        <v>4.1707551614409226</v>
      </c>
      <c r="E4852">
        <v>152.50751999918927</v>
      </c>
      <c r="F4852">
        <v>148.39884600043297</v>
      </c>
      <c r="I4852">
        <v>153.2832762902535</v>
      </c>
      <c r="J4852">
        <v>149.22399945557117</v>
      </c>
      <c r="M4852">
        <v>154.64592583721472</v>
      </c>
      <c r="N4852">
        <v>150.63014848530293</v>
      </c>
      <c r="O4852">
        <f t="shared" si="151"/>
        <v>4.0157773519117939</v>
      </c>
      <c r="Q4852">
        <v>156.43677291945542</v>
      </c>
      <c r="R4852">
        <v>152.44305843114853</v>
      </c>
      <c r="U4852">
        <v>161.25259791023711</v>
      </c>
      <c r="V4852">
        <v>157.23572786152363</v>
      </c>
      <c r="X4852">
        <v>47000</v>
      </c>
    </row>
    <row r="4853" spans="1:24" x14ac:dyDescent="0.45">
      <c r="A4853">
        <v>152.07910584253705</v>
      </c>
      <c r="B4853">
        <v>147.9047366976738</v>
      </c>
      <c r="C4853">
        <f t="shared" si="150"/>
        <v>4.1743691448632489</v>
      </c>
      <c r="E4853">
        <v>152.57201170725585</v>
      </c>
      <c r="F4853">
        <v>148.45991578698158</v>
      </c>
      <c r="I4853">
        <v>153.34752863184963</v>
      </c>
      <c r="J4853">
        <v>149.2846864759922</v>
      </c>
      <c r="M4853">
        <v>154.70971786269453</v>
      </c>
      <c r="N4853">
        <v>150.69018602371216</v>
      </c>
      <c r="O4853">
        <f t="shared" si="151"/>
        <v>4.019531838982374</v>
      </c>
      <c r="Q4853">
        <v>156.49993606539036</v>
      </c>
      <c r="R4853">
        <v>152.50244901538827</v>
      </c>
      <c r="U4853">
        <v>161.31405783588443</v>
      </c>
      <c r="V4853">
        <v>157.29349383711815</v>
      </c>
      <c r="X4853">
        <v>47020</v>
      </c>
    </row>
    <row r="4854" spans="1:24" x14ac:dyDescent="0.45">
      <c r="A4854">
        <v>152.14371818919562</v>
      </c>
      <c r="B4854">
        <v>147.96559354662895</v>
      </c>
      <c r="C4854">
        <f t="shared" si="150"/>
        <v>4.1781246425666723</v>
      </c>
      <c r="E4854">
        <v>152.63650353041791</v>
      </c>
      <c r="F4854">
        <v>148.52063024416566</v>
      </c>
      <c r="I4854">
        <v>153.41178128981349</v>
      </c>
      <c r="J4854">
        <v>149.34533873200417</v>
      </c>
      <c r="M4854">
        <v>154.77351058556081</v>
      </c>
      <c r="N4854">
        <v>150.75013986229897</v>
      </c>
      <c r="O4854">
        <f t="shared" si="151"/>
        <v>4.0233707232618485</v>
      </c>
      <c r="Q4854">
        <v>156.56310041645827</v>
      </c>
      <c r="R4854">
        <v>152.56196482852101</v>
      </c>
      <c r="U4854">
        <v>161.37552026849659</v>
      </c>
      <c r="V4854">
        <v>157.3511278629303</v>
      </c>
      <c r="X4854">
        <v>47040</v>
      </c>
    </row>
    <row r="4855" spans="1:24" x14ac:dyDescent="0.45">
      <c r="A4855">
        <v>152.20833054869223</v>
      </c>
      <c r="B4855">
        <v>148.0265983119607</v>
      </c>
      <c r="C4855">
        <f t="shared" si="150"/>
        <v>4.1817322367315342</v>
      </c>
      <c r="E4855">
        <v>152.70099546852927</v>
      </c>
      <c r="F4855">
        <v>148.58130016177893</v>
      </c>
      <c r="I4855">
        <v>153.47603426374616</v>
      </c>
      <c r="J4855">
        <v>149.40590557456017</v>
      </c>
      <c r="M4855">
        <v>154.83730400494605</v>
      </c>
      <c r="N4855">
        <v>150.81048598885536</v>
      </c>
      <c r="O4855">
        <f t="shared" si="151"/>
        <v>4.0268180160906866</v>
      </c>
      <c r="Q4855">
        <v>156.6262659711885</v>
      </c>
      <c r="R4855">
        <v>152.6210707873106</v>
      </c>
      <c r="U4855">
        <v>161.43698520517046</v>
      </c>
      <c r="V4855">
        <v>157.40849700570107</v>
      </c>
      <c r="X4855">
        <v>47060</v>
      </c>
    </row>
    <row r="4856" spans="1:24" x14ac:dyDescent="0.45">
      <c r="A4856">
        <v>152.2729429210105</v>
      </c>
      <c r="B4856">
        <v>148.08767420053482</v>
      </c>
      <c r="C4856">
        <f t="shared" si="150"/>
        <v>4.1852687204756762</v>
      </c>
      <c r="E4856">
        <v>152.76548752144402</v>
      </c>
      <c r="F4856">
        <v>148.64218251407146</v>
      </c>
      <c r="I4856">
        <v>153.54028755324936</v>
      </c>
      <c r="J4856">
        <v>149.46626508235931</v>
      </c>
      <c r="M4856">
        <v>154.9010981199844</v>
      </c>
      <c r="N4856">
        <v>150.87045401334763</v>
      </c>
      <c r="O4856">
        <f t="shared" si="151"/>
        <v>4.0306441066367711</v>
      </c>
      <c r="Q4856">
        <v>156.68943272811265</v>
      </c>
      <c r="R4856">
        <v>152.68070718646049</v>
      </c>
      <c r="U4856">
        <v>161.49845264300751</v>
      </c>
      <c r="V4856">
        <v>157.46611234545708</v>
      </c>
      <c r="X4856">
        <v>47080</v>
      </c>
    </row>
    <row r="4857" spans="1:24" x14ac:dyDescent="0.45">
      <c r="A4857">
        <v>152.33755530613411</v>
      </c>
      <c r="B4857">
        <v>148.14840231835842</v>
      </c>
      <c r="C4857">
        <f t="shared" si="150"/>
        <v>4.1891529877756852</v>
      </c>
      <c r="E4857">
        <v>152.82997968901651</v>
      </c>
      <c r="F4857">
        <v>148.70313781499863</v>
      </c>
      <c r="I4857">
        <v>153.60454115792541</v>
      </c>
      <c r="J4857">
        <v>149.52688987739384</v>
      </c>
      <c r="M4857">
        <v>154.96489292981124</v>
      </c>
      <c r="N4857">
        <v>150.93053296208382</v>
      </c>
      <c r="O4857">
        <f t="shared" si="151"/>
        <v>4.0343599677274256</v>
      </c>
      <c r="Q4857">
        <v>156.75260068576475</v>
      </c>
      <c r="R4857">
        <v>152.74019388854504</v>
      </c>
      <c r="U4857">
        <v>161.55992257911328</v>
      </c>
      <c r="V4857">
        <v>157.52386817149818</v>
      </c>
      <c r="X4857">
        <v>47100</v>
      </c>
    </row>
    <row r="4858" spans="1:24" x14ac:dyDescent="0.45">
      <c r="A4858">
        <v>152.40216770404675</v>
      </c>
      <c r="B4858">
        <v>148.20939035713673</v>
      </c>
      <c r="C4858">
        <f t="shared" si="150"/>
        <v>4.1927773469100202</v>
      </c>
      <c r="E4858">
        <v>152.89447197110124</v>
      </c>
      <c r="F4858">
        <v>148.76393836736679</v>
      </c>
      <c r="I4858">
        <v>153.6687950773775</v>
      </c>
      <c r="J4858">
        <v>149.58750335127115</v>
      </c>
      <c r="M4858">
        <v>155.02868843356347</v>
      </c>
      <c r="N4858">
        <v>150.99039855599403</v>
      </c>
      <c r="O4858">
        <f t="shared" si="151"/>
        <v>4.03828987756944</v>
      </c>
      <c r="Q4858">
        <v>156.81576984268122</v>
      </c>
      <c r="R4858">
        <v>152.7993483543396</v>
      </c>
      <c r="U4858">
        <v>161.62139501059789</v>
      </c>
      <c r="V4858">
        <v>157.58162590116262</v>
      </c>
      <c r="X4858">
        <v>47120</v>
      </c>
    </row>
    <row r="4859" spans="1:24" x14ac:dyDescent="0.45">
      <c r="A4859">
        <v>152.46678011473216</v>
      </c>
      <c r="B4859">
        <v>148.27048224210739</v>
      </c>
      <c r="C4859">
        <f t="shared" si="150"/>
        <v>4.1962978726247684</v>
      </c>
      <c r="E4859">
        <v>152.95896436755311</v>
      </c>
      <c r="F4859">
        <v>148.82464104890823</v>
      </c>
      <c r="I4859">
        <v>153.73304931120924</v>
      </c>
      <c r="J4859">
        <v>149.64812815189362</v>
      </c>
      <c r="M4859">
        <v>155.09248463037946</v>
      </c>
      <c r="N4859">
        <v>151.0504570864141</v>
      </c>
      <c r="O4859">
        <f t="shared" si="151"/>
        <v>4.0420275439653608</v>
      </c>
      <c r="Q4859">
        <v>156.87894019740068</v>
      </c>
      <c r="R4859">
        <v>152.85875999927521</v>
      </c>
      <c r="U4859">
        <v>161.68286993457568</v>
      </c>
      <c r="V4859">
        <v>157.63898396492004</v>
      </c>
      <c r="X4859">
        <v>47140</v>
      </c>
    </row>
    <row r="4860" spans="1:24" x14ac:dyDescent="0.45">
      <c r="A4860">
        <v>152.53139253817409</v>
      </c>
      <c r="B4860">
        <v>148.33139052987099</v>
      </c>
      <c r="C4860">
        <f t="shared" si="150"/>
        <v>4.2000020083031018</v>
      </c>
      <c r="E4860">
        <v>153.02345687822714</v>
      </c>
      <c r="F4860">
        <v>148.88530358672142</v>
      </c>
      <c r="I4860">
        <v>153.79730385902511</v>
      </c>
      <c r="J4860">
        <v>149.70849888026714</v>
      </c>
      <c r="M4860">
        <v>155.15628151939887</v>
      </c>
      <c r="N4860">
        <v>151.11072539538145</v>
      </c>
      <c r="O4860">
        <f t="shared" si="151"/>
        <v>4.0455561240174234</v>
      </c>
      <c r="Q4860">
        <v>156.9421117484643</v>
      </c>
      <c r="R4860">
        <v>152.91832274198532</v>
      </c>
      <c r="U4860">
        <v>161.74434734816543</v>
      </c>
      <c r="V4860">
        <v>157.69666591286659</v>
      </c>
      <c r="X4860">
        <v>47160</v>
      </c>
    </row>
    <row r="4861" spans="1:24" x14ac:dyDescent="0.45">
      <c r="A4861">
        <v>152.59600497435633</v>
      </c>
      <c r="B4861">
        <v>148.39230757951736</v>
      </c>
      <c r="C4861">
        <f t="shared" si="150"/>
        <v>4.2036973948389686</v>
      </c>
      <c r="E4861">
        <v>153.08794950297863</v>
      </c>
      <c r="F4861">
        <v>148.94637548923492</v>
      </c>
      <c r="I4861">
        <v>153.86155872043008</v>
      </c>
      <c r="J4861">
        <v>149.76898515224457</v>
      </c>
      <c r="M4861">
        <v>155.22007909976287</v>
      </c>
      <c r="N4861">
        <v>151.17065757513046</v>
      </c>
      <c r="O4861">
        <f t="shared" si="151"/>
        <v>4.0494215246324075</v>
      </c>
      <c r="Q4861">
        <v>157.00528449441549</v>
      </c>
      <c r="R4861">
        <v>152.97754934430122</v>
      </c>
      <c r="U4861">
        <v>161.80582724849009</v>
      </c>
      <c r="V4861">
        <v>157.75442233681679</v>
      </c>
      <c r="X4861">
        <v>47180</v>
      </c>
    </row>
    <row r="4862" spans="1:24" x14ac:dyDescent="0.45">
      <c r="A4862">
        <v>152.66061742326266</v>
      </c>
      <c r="B4862">
        <v>148.45317018032074</v>
      </c>
      <c r="C4862">
        <f t="shared" si="150"/>
        <v>4.2074472429419245</v>
      </c>
      <c r="E4862">
        <v>153.15244224166315</v>
      </c>
      <c r="F4862">
        <v>149.00698849000037</v>
      </c>
      <c r="I4862">
        <v>153.92581389502988</v>
      </c>
      <c r="J4862">
        <v>149.82954815030098</v>
      </c>
      <c r="M4862">
        <v>155.28387737061396</v>
      </c>
      <c r="N4862">
        <v>151.23068149387836</v>
      </c>
      <c r="O4862">
        <f t="shared" si="151"/>
        <v>4.0531958767356002</v>
      </c>
      <c r="Q4862">
        <v>157.06845843379995</v>
      </c>
      <c r="R4862">
        <v>153.03695531189442</v>
      </c>
      <c r="U4862">
        <v>161.86730963267703</v>
      </c>
      <c r="V4862">
        <v>157.81174248456955</v>
      </c>
      <c r="X4862">
        <v>47200</v>
      </c>
    </row>
    <row r="4863" spans="1:24" x14ac:dyDescent="0.45">
      <c r="A4863">
        <v>152.72522988487702</v>
      </c>
      <c r="B4863">
        <v>148.51412826776505</v>
      </c>
      <c r="C4863">
        <f t="shared" si="150"/>
        <v>4.2111016171119786</v>
      </c>
      <c r="E4863">
        <v>153.21693509413652</v>
      </c>
      <c r="F4863">
        <v>149.06782425194979</v>
      </c>
      <c r="I4863">
        <v>153.99006938243093</v>
      </c>
      <c r="J4863">
        <v>149.89027693867683</v>
      </c>
      <c r="M4863">
        <v>155.34767633109615</v>
      </c>
      <c r="N4863">
        <v>151.29060804843903</v>
      </c>
      <c r="O4863">
        <f t="shared" si="151"/>
        <v>4.0570682826571272</v>
      </c>
      <c r="Q4863">
        <v>157.13163356516577</v>
      </c>
      <c r="R4863">
        <v>153.09646507352591</v>
      </c>
      <c r="U4863">
        <v>161.92879449785792</v>
      </c>
      <c r="V4863">
        <v>157.86943665146828</v>
      </c>
      <c r="X4863">
        <v>47220</v>
      </c>
    </row>
    <row r="4864" spans="1:24" x14ac:dyDescent="0.45">
      <c r="A4864">
        <v>152.78984235918318</v>
      </c>
      <c r="B4864">
        <v>148.57518270611763</v>
      </c>
      <c r="C4864">
        <f t="shared" si="150"/>
        <v>4.2146596530655529</v>
      </c>
      <c r="E4864">
        <v>153.28142806025471</v>
      </c>
      <c r="F4864">
        <v>149.12853869795799</v>
      </c>
      <c r="I4864">
        <v>154.05432518224018</v>
      </c>
      <c r="J4864">
        <v>149.9506770670414</v>
      </c>
      <c r="M4864">
        <v>155.41147598035482</v>
      </c>
      <c r="N4864">
        <v>151.35071974992752</v>
      </c>
      <c r="O4864">
        <f t="shared" si="151"/>
        <v>4.0607562304273017</v>
      </c>
      <c r="Q4864">
        <v>157.19480988706337</v>
      </c>
      <c r="R4864">
        <v>153.15566368401051</v>
      </c>
      <c r="U4864">
        <v>161.99028184116884</v>
      </c>
      <c r="V4864">
        <v>157.92711812257767</v>
      </c>
      <c r="X4864">
        <v>47240</v>
      </c>
    </row>
    <row r="4865" spans="1:24" x14ac:dyDescent="0.45">
      <c r="A4865">
        <v>152.85445484616503</v>
      </c>
      <c r="B4865">
        <v>148.63588055968285</v>
      </c>
      <c r="C4865">
        <f t="shared" si="150"/>
        <v>4.2185742864821805</v>
      </c>
      <c r="E4865">
        <v>153.34592113987404</v>
      </c>
      <c r="F4865">
        <v>149.1896061450243</v>
      </c>
      <c r="I4865">
        <v>154.11858129406534</v>
      </c>
      <c r="J4865">
        <v>150.01106260064989</v>
      </c>
      <c r="M4865">
        <v>155.47527631753667</v>
      </c>
      <c r="N4865">
        <v>151.41086748242378</v>
      </c>
      <c r="O4865">
        <f t="shared" si="151"/>
        <v>4.0644088351128858</v>
      </c>
      <c r="Q4865">
        <v>157.25798739804554</v>
      </c>
      <c r="R4865">
        <v>153.21509011089802</v>
      </c>
      <c r="U4865">
        <v>162.05177165974987</v>
      </c>
      <c r="V4865">
        <v>157.98438826203346</v>
      </c>
      <c r="X4865">
        <v>47260</v>
      </c>
    </row>
    <row r="4866" spans="1:24" x14ac:dyDescent="0.45">
      <c r="A4866">
        <v>152.91906734580652</v>
      </c>
      <c r="B4866">
        <v>148.69703887403011</v>
      </c>
      <c r="C4866">
        <f t="shared" si="150"/>
        <v>4.2220284717764116</v>
      </c>
      <c r="E4866">
        <v>153.41041433285105</v>
      </c>
      <c r="F4866">
        <v>149.25024271011353</v>
      </c>
      <c r="I4866">
        <v>154.18283771751479</v>
      </c>
      <c r="J4866">
        <v>150.07170587033033</v>
      </c>
      <c r="M4866">
        <v>155.53907734178989</v>
      </c>
      <c r="N4866">
        <v>151.47089296579361</v>
      </c>
      <c r="O4866">
        <f t="shared" si="151"/>
        <v>4.0681843759962817</v>
      </c>
      <c r="Q4866">
        <v>157.32116609666727</v>
      </c>
      <c r="R4866">
        <v>153.27466145157814</v>
      </c>
      <c r="U4866">
        <v>162.1132639507457</v>
      </c>
      <c r="V4866">
        <v>158.04219747334719</v>
      </c>
      <c r="X4866">
        <v>47280</v>
      </c>
    </row>
    <row r="4867" spans="1:24" x14ac:dyDescent="0.45">
      <c r="A4867">
        <v>152.98367985809162</v>
      </c>
      <c r="B4867">
        <v>148.75785225629807</v>
      </c>
      <c r="C4867">
        <f t="shared" ref="C4867:C4930" si="152" xml:space="preserve"> A4867-B4867</f>
        <v>4.2258276017935543</v>
      </c>
      <c r="E4867">
        <v>153.47490763904244</v>
      </c>
      <c r="F4867">
        <v>149.31099465489388</v>
      </c>
      <c r="I4867">
        <v>154.24709445219744</v>
      </c>
      <c r="J4867">
        <v>150.1323889195919</v>
      </c>
      <c r="M4867">
        <v>155.60287905226409</v>
      </c>
      <c r="N4867">
        <v>151.53087710030377</v>
      </c>
      <c r="O4867">
        <f t="shared" ref="O4867:O4930" si="153">M4867-N4867</f>
        <v>4.072001951960317</v>
      </c>
      <c r="Q4867">
        <v>157.38434598148592</v>
      </c>
      <c r="R4867">
        <v>153.33385673165321</v>
      </c>
      <c r="U4867">
        <v>162.17475871130512</v>
      </c>
      <c r="V4867">
        <v>158.09991215914488</v>
      </c>
      <c r="X4867">
        <v>47300</v>
      </c>
    </row>
    <row r="4868" spans="1:24" x14ac:dyDescent="0.45">
      <c r="A4868">
        <v>153.04829238300425</v>
      </c>
      <c r="B4868">
        <v>148.81880465149879</v>
      </c>
      <c r="C4868">
        <f t="shared" si="152"/>
        <v>4.2294877315054578</v>
      </c>
      <c r="E4868">
        <v>153.53940105830529</v>
      </c>
      <c r="F4868">
        <v>149.37176120281219</v>
      </c>
      <c r="I4868">
        <v>154.311351497723</v>
      </c>
      <c r="J4868">
        <v>150.19291143119335</v>
      </c>
      <c r="M4868">
        <v>155.66668144811018</v>
      </c>
      <c r="N4868">
        <v>151.59085650742054</v>
      </c>
      <c r="O4868">
        <f t="shared" si="153"/>
        <v>4.0758249406896425</v>
      </c>
      <c r="Q4868">
        <v>157.44752705106114</v>
      </c>
      <c r="R4868">
        <v>153.39332595467567</v>
      </c>
      <c r="U4868">
        <v>162.23625593858122</v>
      </c>
      <c r="V4868">
        <v>158.15739786624908</v>
      </c>
      <c r="X4868">
        <v>47320</v>
      </c>
    </row>
    <row r="4869" spans="1:24" x14ac:dyDescent="0.45">
      <c r="A4869">
        <v>153.11290492052848</v>
      </c>
      <c r="B4869">
        <v>148.87962144613266</v>
      </c>
      <c r="C4869">
        <f t="shared" si="152"/>
        <v>4.2332834743958188</v>
      </c>
      <c r="E4869">
        <v>153.60389459049682</v>
      </c>
      <c r="F4869">
        <v>149.4326605796814</v>
      </c>
      <c r="I4869">
        <v>154.37560885370175</v>
      </c>
      <c r="J4869">
        <v>150.25333631038666</v>
      </c>
      <c r="M4869">
        <v>155.7304845284805</v>
      </c>
      <c r="N4869">
        <v>151.65088140964508</v>
      </c>
      <c r="O4869">
        <f t="shared" si="153"/>
        <v>4.079603118835422</v>
      </c>
      <c r="Q4869">
        <v>157.51070930395505</v>
      </c>
      <c r="R4869">
        <v>153.45271268486977</v>
      </c>
      <c r="U4869">
        <v>162.29775562973143</v>
      </c>
      <c r="V4869">
        <v>158.21500439941883</v>
      </c>
      <c r="X4869">
        <v>47340</v>
      </c>
    </row>
    <row r="4870" spans="1:24" x14ac:dyDescent="0.45">
      <c r="A4870">
        <v>153.1775174706483</v>
      </c>
      <c r="B4870">
        <v>148.94058299064636</v>
      </c>
      <c r="C4870">
        <f t="shared" si="152"/>
        <v>4.2369344800019348</v>
      </c>
      <c r="E4870">
        <v>153.66838823547448</v>
      </c>
      <c r="F4870">
        <v>149.49332058429718</v>
      </c>
      <c r="I4870">
        <v>154.43986651974464</v>
      </c>
      <c r="J4870">
        <v>150.3137663602829</v>
      </c>
      <c r="M4870">
        <v>155.79428829252879</v>
      </c>
      <c r="N4870">
        <v>151.71115225553513</v>
      </c>
      <c r="O4870">
        <f t="shared" si="153"/>
        <v>4.0831360369936647</v>
      </c>
      <c r="Q4870">
        <v>157.57389273873179</v>
      </c>
      <c r="R4870">
        <v>153.51196365430951</v>
      </c>
      <c r="U4870">
        <v>162.35925778191728</v>
      </c>
      <c r="V4870">
        <v>158.27261182665825</v>
      </c>
      <c r="X4870">
        <v>47360</v>
      </c>
    </row>
    <row r="4871" spans="1:24" x14ac:dyDescent="0.45">
      <c r="A4871">
        <v>153.24213003334773</v>
      </c>
      <c r="B4871">
        <v>149.00163549359422</v>
      </c>
      <c r="C4871">
        <f t="shared" si="152"/>
        <v>4.240494539753513</v>
      </c>
      <c r="E4871">
        <v>153.73288199309602</v>
      </c>
      <c r="F4871">
        <v>149.55414029210806</v>
      </c>
      <c r="I4871">
        <v>154.50412449546317</v>
      </c>
      <c r="J4871">
        <v>150.37434896826744</v>
      </c>
      <c r="M4871">
        <v>155.85809273941021</v>
      </c>
      <c r="N4871">
        <v>151.77112910151482</v>
      </c>
      <c r="O4871">
        <f t="shared" si="153"/>
        <v>4.0869636378953942</v>
      </c>
      <c r="Q4871">
        <v>157.63707735395801</v>
      </c>
      <c r="R4871">
        <v>153.57129842042923</v>
      </c>
      <c r="U4871">
        <v>162.42076239230477</v>
      </c>
      <c r="V4871">
        <v>158.33035239577293</v>
      </c>
      <c r="X4871">
        <v>47380</v>
      </c>
    </row>
    <row r="4872" spans="1:24" x14ac:dyDescent="0.45">
      <c r="A4872">
        <v>153.30674260861093</v>
      </c>
      <c r="B4872">
        <v>149.06254161894321</v>
      </c>
      <c r="C4872">
        <f t="shared" si="152"/>
        <v>4.2442009896677177</v>
      </c>
      <c r="E4872">
        <v>153.7973758632194</v>
      </c>
      <c r="F4872">
        <v>149.61476761102676</v>
      </c>
      <c r="I4872">
        <v>154.5683827804697</v>
      </c>
      <c r="J4872">
        <v>150.43505442142487</v>
      </c>
      <c r="M4872">
        <v>155.92189786828121</v>
      </c>
      <c r="N4872">
        <v>151.83113223314285</v>
      </c>
      <c r="O4872">
        <f t="shared" si="153"/>
        <v>4.0907656351383537</v>
      </c>
      <c r="Q4872">
        <v>157.70026314820251</v>
      </c>
      <c r="R4872">
        <v>153.63084767758846</v>
      </c>
      <c r="U4872">
        <v>162.48226945806391</v>
      </c>
      <c r="V4872">
        <v>158.38760638237</v>
      </c>
      <c r="X4872">
        <v>47400</v>
      </c>
    </row>
    <row r="4873" spans="1:24" x14ac:dyDescent="0.45">
      <c r="A4873">
        <v>153.37135519642194</v>
      </c>
      <c r="B4873">
        <v>149.12332501262426</v>
      </c>
      <c r="C4873">
        <f t="shared" si="152"/>
        <v>4.248030183797681</v>
      </c>
      <c r="E4873">
        <v>153.86186984570281</v>
      </c>
      <c r="F4873">
        <v>149.67579524219036</v>
      </c>
      <c r="I4873">
        <v>154.63264137437702</v>
      </c>
      <c r="J4873">
        <v>150.49557626247406</v>
      </c>
      <c r="M4873">
        <v>155.98570367829973</v>
      </c>
      <c r="N4873">
        <v>151.89101976156235</v>
      </c>
      <c r="O4873">
        <f t="shared" si="153"/>
        <v>4.094683916737381</v>
      </c>
      <c r="Q4873">
        <v>157.76345012003651</v>
      </c>
      <c r="R4873">
        <v>153.69001036882401</v>
      </c>
      <c r="U4873">
        <v>162.54377897636908</v>
      </c>
      <c r="V4873">
        <v>158.44535690546036</v>
      </c>
      <c r="X4873">
        <v>47420</v>
      </c>
    </row>
    <row r="4874" spans="1:24" x14ac:dyDescent="0.45">
      <c r="A4874">
        <v>153.43596779676497</v>
      </c>
      <c r="B4874">
        <v>149.18430785834789</v>
      </c>
      <c r="C4874">
        <f t="shared" si="152"/>
        <v>4.2516599384170775</v>
      </c>
      <c r="E4874">
        <v>153.92636394040477</v>
      </c>
      <c r="F4874">
        <v>149.7364539951086</v>
      </c>
      <c r="I4874">
        <v>154.69690027679874</v>
      </c>
      <c r="J4874">
        <v>150.55583775043488</v>
      </c>
      <c r="M4874">
        <v>156.04951016862501</v>
      </c>
      <c r="N4874">
        <v>151.95119401812553</v>
      </c>
      <c r="O4874">
        <f t="shared" si="153"/>
        <v>4.0983161504994712</v>
      </c>
      <c r="Q4874">
        <v>157.82663826803343</v>
      </c>
      <c r="R4874">
        <v>153.74953411519527</v>
      </c>
      <c r="U4874">
        <v>162.60529094439889</v>
      </c>
      <c r="V4874">
        <v>158.50302511383779</v>
      </c>
      <c r="X4874">
        <v>47440</v>
      </c>
    </row>
    <row r="4875" spans="1:24" x14ac:dyDescent="0.45">
      <c r="A4875">
        <v>153.50058040962409</v>
      </c>
      <c r="B4875">
        <v>149.24521927535534</v>
      </c>
      <c r="C4875">
        <f t="shared" si="152"/>
        <v>4.2553611342687532</v>
      </c>
      <c r="E4875">
        <v>153.99085814718384</v>
      </c>
      <c r="F4875">
        <v>149.79721912741661</v>
      </c>
      <c r="I4875">
        <v>154.76115948734895</v>
      </c>
      <c r="J4875">
        <v>150.61647183448076</v>
      </c>
      <c r="M4875">
        <v>156.11331733841766</v>
      </c>
      <c r="N4875">
        <v>152.01130176521838</v>
      </c>
      <c r="O4875">
        <f t="shared" si="153"/>
        <v>4.1020155731992816</v>
      </c>
      <c r="Q4875">
        <v>157.88982759076899</v>
      </c>
      <c r="R4875">
        <v>153.80894458293915</v>
      </c>
      <c r="U4875">
        <v>162.66680535933608</v>
      </c>
      <c r="V4875">
        <v>158.56039575487375</v>
      </c>
      <c r="X4875">
        <v>47460</v>
      </c>
    </row>
    <row r="4876" spans="1:24" x14ac:dyDescent="0.45">
      <c r="A4876">
        <v>153.56519303498357</v>
      </c>
      <c r="B4876">
        <v>149.30612826347351</v>
      </c>
      <c r="C4876">
        <f t="shared" si="152"/>
        <v>4.2590647715100545</v>
      </c>
      <c r="E4876">
        <v>154.05535246589898</v>
      </c>
      <c r="F4876">
        <v>149.85788571834564</v>
      </c>
      <c r="I4876">
        <v>154.82541900564252</v>
      </c>
      <c r="J4876">
        <v>150.67705447971821</v>
      </c>
      <c r="M4876">
        <v>156.17712518683973</v>
      </c>
      <c r="N4876">
        <v>152.07122614234686</v>
      </c>
      <c r="O4876">
        <f t="shared" si="153"/>
        <v>4.1058990444928725</v>
      </c>
      <c r="Q4876">
        <v>157.95301808682115</v>
      </c>
      <c r="R4876">
        <v>153.86804962158203</v>
      </c>
      <c r="U4876">
        <v>162.72832221836771</v>
      </c>
      <c r="V4876">
        <v>158.61815551668406</v>
      </c>
      <c r="X4876">
        <v>47480</v>
      </c>
    </row>
    <row r="4877" spans="1:24" x14ac:dyDescent="0.45">
      <c r="A4877">
        <v>153.62980567282759</v>
      </c>
      <c r="B4877">
        <v>149.36704325675964</v>
      </c>
      <c r="C4877">
        <f t="shared" si="152"/>
        <v>4.2627624160679431</v>
      </c>
      <c r="E4877">
        <v>154.1198468964094</v>
      </c>
      <c r="F4877">
        <v>149.91883057355881</v>
      </c>
      <c r="I4877">
        <v>154.88967883129484</v>
      </c>
      <c r="J4877">
        <v>150.73760521411896</v>
      </c>
      <c r="M4877">
        <v>156.2409337130546</v>
      </c>
      <c r="N4877">
        <v>152.13128659129143</v>
      </c>
      <c r="O4877">
        <f t="shared" si="153"/>
        <v>4.1096471217631745</v>
      </c>
      <c r="Q4877">
        <v>158.01620975477019</v>
      </c>
      <c r="R4877">
        <v>153.92761221528053</v>
      </c>
      <c r="U4877">
        <v>162.78984151868494</v>
      </c>
      <c r="V4877">
        <v>158.67584934830666</v>
      </c>
      <c r="X4877">
        <v>47500</v>
      </c>
    </row>
    <row r="4878" spans="1:24" x14ac:dyDescent="0.45">
      <c r="A4878">
        <v>153.69441832314038</v>
      </c>
      <c r="B4878">
        <v>149.42785602807999</v>
      </c>
      <c r="C4878">
        <f t="shared" si="152"/>
        <v>4.2665622950603961</v>
      </c>
      <c r="E4878">
        <v>154.18434143857436</v>
      </c>
      <c r="F4878">
        <v>149.97954902052879</v>
      </c>
      <c r="I4878">
        <v>154.9539389639221</v>
      </c>
      <c r="J4878">
        <v>150.79799416661263</v>
      </c>
      <c r="M4878">
        <v>156.30474291622696</v>
      </c>
      <c r="N4878">
        <v>152.19116307795048</v>
      </c>
      <c r="O4878">
        <f t="shared" si="153"/>
        <v>4.113579838276479</v>
      </c>
      <c r="Q4878">
        <v>158.07940259319864</v>
      </c>
      <c r="R4878">
        <v>153.98704907298088</v>
      </c>
      <c r="U4878">
        <v>162.85136325748326</v>
      </c>
      <c r="V4878">
        <v>158.73350435495377</v>
      </c>
      <c r="X4878">
        <v>47520</v>
      </c>
    </row>
    <row r="4879" spans="1:24" x14ac:dyDescent="0.45">
      <c r="A4879">
        <v>153.75903098590624</v>
      </c>
      <c r="B4879">
        <v>149.48887518048286</v>
      </c>
      <c r="C4879">
        <f t="shared" si="152"/>
        <v>4.2701558054233715</v>
      </c>
      <c r="E4879">
        <v>154.24883609225361</v>
      </c>
      <c r="F4879">
        <v>150.04025214165449</v>
      </c>
      <c r="I4879">
        <v>155.01819940314087</v>
      </c>
      <c r="J4879">
        <v>150.85846021771431</v>
      </c>
      <c r="M4879">
        <v>156.36855279552299</v>
      </c>
      <c r="N4879">
        <v>152.25140795111656</v>
      </c>
      <c r="O4879">
        <f t="shared" si="153"/>
        <v>4.1171448444064254</v>
      </c>
      <c r="Q4879">
        <v>158.14259660069126</v>
      </c>
      <c r="R4879">
        <v>154.04636706411839</v>
      </c>
      <c r="U4879">
        <v>162.91288743196213</v>
      </c>
      <c r="V4879">
        <v>158.79100984334946</v>
      </c>
      <c r="X4879">
        <v>47540</v>
      </c>
    </row>
    <row r="4880" spans="1:24" x14ac:dyDescent="0.45">
      <c r="A4880">
        <v>153.82364366110946</v>
      </c>
      <c r="B4880">
        <v>149.54985090345144</v>
      </c>
      <c r="C4880">
        <f t="shared" si="152"/>
        <v>4.2737927576580148</v>
      </c>
      <c r="E4880">
        <v>154.31333085730694</v>
      </c>
      <c r="F4880">
        <v>150.10107263177633</v>
      </c>
      <c r="I4880">
        <v>155.08246014856869</v>
      </c>
      <c r="J4880">
        <v>150.91896224021912</v>
      </c>
      <c r="M4880">
        <v>156.43236335011008</v>
      </c>
      <c r="N4880">
        <v>152.31133008003235</v>
      </c>
      <c r="O4880">
        <f t="shared" si="153"/>
        <v>4.1210332700777315</v>
      </c>
      <c r="Q4880">
        <v>158.20579177583511</v>
      </c>
      <c r="R4880">
        <v>154.10564482957125</v>
      </c>
      <c r="U4880">
        <v>162.97441403932538</v>
      </c>
      <c r="V4880">
        <v>158.84846684336662</v>
      </c>
      <c r="X4880">
        <v>47560</v>
      </c>
    </row>
    <row r="4881" spans="1:24" x14ac:dyDescent="0.45">
      <c r="A4881">
        <v>153.88825634873439</v>
      </c>
      <c r="B4881">
        <v>149.61060517281294</v>
      </c>
      <c r="C4881">
        <f t="shared" si="152"/>
        <v>4.2776511759214486</v>
      </c>
      <c r="E4881">
        <v>154.37782573359442</v>
      </c>
      <c r="F4881">
        <v>150.1619149595499</v>
      </c>
      <c r="I4881">
        <v>155.14672119982342</v>
      </c>
      <c r="J4881">
        <v>150.97950261831284</v>
      </c>
      <c r="M4881">
        <v>156.4961745791571</v>
      </c>
      <c r="N4881">
        <v>152.37129187583923</v>
      </c>
      <c r="O4881">
        <f t="shared" si="153"/>
        <v>4.1248827033178657</v>
      </c>
      <c r="Q4881">
        <v>158.26898811721946</v>
      </c>
      <c r="R4881">
        <v>154.165138438344</v>
      </c>
      <c r="U4881">
        <v>163.03594307678094</v>
      </c>
      <c r="V4881">
        <v>158.90622708201408</v>
      </c>
      <c r="X4881">
        <v>47580</v>
      </c>
    </row>
    <row r="4882" spans="1:24" x14ac:dyDescent="0.45">
      <c r="A4882">
        <v>153.95286904876528</v>
      </c>
      <c r="B4882">
        <v>149.67151188850403</v>
      </c>
      <c r="C4882">
        <f t="shared" si="152"/>
        <v>4.2813571602612512</v>
      </c>
      <c r="E4882">
        <v>154.44232072097643</v>
      </c>
      <c r="F4882">
        <v>150.22263704240322</v>
      </c>
      <c r="I4882">
        <v>155.21098255652373</v>
      </c>
      <c r="J4882">
        <v>151.04001158103347</v>
      </c>
      <c r="M4882">
        <v>156.55998648183422</v>
      </c>
      <c r="N4882">
        <v>152.43127283453941</v>
      </c>
      <c r="O4882">
        <f t="shared" si="153"/>
        <v>4.1287136472948021</v>
      </c>
      <c r="Q4882">
        <v>158.33218562343583</v>
      </c>
      <c r="R4882">
        <v>154.22459961473942</v>
      </c>
      <c r="U4882">
        <v>163.09747454154095</v>
      </c>
      <c r="V4882">
        <v>158.96380195021629</v>
      </c>
      <c r="X4882">
        <v>47600</v>
      </c>
    </row>
    <row r="4883" spans="1:24" x14ac:dyDescent="0.45">
      <c r="A4883">
        <v>154.01748176118662</v>
      </c>
      <c r="B4883">
        <v>149.73250782489777</v>
      </c>
      <c r="C4883">
        <f t="shared" si="152"/>
        <v>4.2849739362888499</v>
      </c>
      <c r="E4883">
        <v>154.50681581931352</v>
      </c>
      <c r="F4883">
        <v>150.28329709172249</v>
      </c>
      <c r="I4883">
        <v>155.27524421828892</v>
      </c>
      <c r="J4883">
        <v>151.10053159296513</v>
      </c>
      <c r="M4883">
        <v>156.62379905731299</v>
      </c>
      <c r="N4883">
        <v>152.49148705601692</v>
      </c>
      <c r="O4883">
        <f t="shared" si="153"/>
        <v>4.1323120012960715</v>
      </c>
      <c r="Q4883">
        <v>158.39538429307805</v>
      </c>
      <c r="R4883">
        <v>154.28384295105934</v>
      </c>
      <c r="U4883">
        <v>163.15900843082167</v>
      </c>
      <c r="V4883">
        <v>159.02117496356368</v>
      </c>
      <c r="X4883">
        <v>47620</v>
      </c>
    </row>
    <row r="4884" spans="1:24" x14ac:dyDescent="0.45">
      <c r="A4884">
        <v>154.08209448598274</v>
      </c>
      <c r="B4884">
        <v>149.79349628090858</v>
      </c>
      <c r="C4884">
        <f t="shared" si="152"/>
        <v>4.2885982050741518</v>
      </c>
      <c r="E4884">
        <v>154.57131102846645</v>
      </c>
      <c r="F4884">
        <v>150.34437048435211</v>
      </c>
      <c r="I4884">
        <v>155.33950618473878</v>
      </c>
      <c r="J4884">
        <v>151.1609560996294</v>
      </c>
      <c r="M4884">
        <v>156.68761230476628</v>
      </c>
      <c r="N4884">
        <v>152.55137768387794</v>
      </c>
      <c r="O4884">
        <f t="shared" si="153"/>
        <v>4.1362346208883309</v>
      </c>
      <c r="Q4884">
        <v>158.45858412474209</v>
      </c>
      <c r="R4884">
        <v>154.34322440624237</v>
      </c>
      <c r="U4884">
        <v>163.22054474184344</v>
      </c>
      <c r="V4884">
        <v>159.07892691344023</v>
      </c>
      <c r="X4884">
        <v>47640</v>
      </c>
    </row>
    <row r="4885" spans="1:24" x14ac:dyDescent="0.45">
      <c r="A4885">
        <v>154.14670722313807</v>
      </c>
      <c r="B4885">
        <v>149.8541866838932</v>
      </c>
      <c r="C4885">
        <f t="shared" si="152"/>
        <v>4.2925205392448618</v>
      </c>
      <c r="E4885">
        <v>154.63580634829628</v>
      </c>
      <c r="F4885">
        <v>150.40488466620445</v>
      </c>
      <c r="I4885">
        <v>155.403768455494</v>
      </c>
      <c r="J4885">
        <v>151.22157528996468</v>
      </c>
      <c r="M4885">
        <v>156.75142622336833</v>
      </c>
      <c r="N4885">
        <v>152.61142671853304</v>
      </c>
      <c r="O4885">
        <f t="shared" si="153"/>
        <v>4.1399995048352878</v>
      </c>
      <c r="Q4885">
        <v>158.52178511702618</v>
      </c>
      <c r="R4885">
        <v>154.40263763070107</v>
      </c>
      <c r="U4885">
        <v>163.2820834718309</v>
      </c>
      <c r="V4885">
        <v>159.13658930361271</v>
      </c>
      <c r="X4885">
        <v>47660</v>
      </c>
    </row>
    <row r="4886" spans="1:24" x14ac:dyDescent="0.45">
      <c r="A4886">
        <v>154.21131997263711</v>
      </c>
      <c r="B4886">
        <v>149.91512078046799</v>
      </c>
      <c r="C4886">
        <f t="shared" si="152"/>
        <v>4.2961991921691265</v>
      </c>
      <c r="E4886">
        <v>154.70030177866425</v>
      </c>
      <c r="F4886">
        <v>150.46557173132896</v>
      </c>
      <c r="I4886">
        <v>155.46803103017558</v>
      </c>
      <c r="J4886">
        <v>151.28204268217087</v>
      </c>
      <c r="M4886">
        <v>156.81524081229466</v>
      </c>
      <c r="N4886">
        <v>152.67128369212151</v>
      </c>
      <c r="O4886">
        <f t="shared" si="153"/>
        <v>4.1439571201731553</v>
      </c>
      <c r="Q4886">
        <v>158.58498726853082</v>
      </c>
      <c r="R4886">
        <v>154.46175098419189</v>
      </c>
      <c r="U4886">
        <v>163.34362461801268</v>
      </c>
      <c r="V4886">
        <v>159.19426406919956</v>
      </c>
      <c r="X4886">
        <v>47680</v>
      </c>
    </row>
    <row r="4887" spans="1:24" x14ac:dyDescent="0.45">
      <c r="A4887">
        <v>154.27593273446431</v>
      </c>
      <c r="B4887">
        <v>149.97606882452965</v>
      </c>
      <c r="C4887">
        <f t="shared" si="152"/>
        <v>4.2998639099346576</v>
      </c>
      <c r="E4887">
        <v>154.76479731943184</v>
      </c>
      <c r="F4887">
        <v>150.52646256610751</v>
      </c>
      <c r="I4887">
        <v>155.53229390840536</v>
      </c>
      <c r="J4887">
        <v>151.3425664305687</v>
      </c>
      <c r="M4887">
        <v>156.87905607072221</v>
      </c>
      <c r="N4887">
        <v>152.73136410117149</v>
      </c>
      <c r="O4887">
        <f t="shared" si="153"/>
        <v>4.1476919695507206</v>
      </c>
      <c r="Q4887">
        <v>158.64819057785874</v>
      </c>
      <c r="R4887">
        <v>154.52125273831189</v>
      </c>
      <c r="U4887">
        <v>163.40516817762162</v>
      </c>
      <c r="V4887">
        <v>159.25168037414551</v>
      </c>
      <c r="X4887">
        <v>47700</v>
      </c>
    </row>
    <row r="4888" spans="1:24" x14ac:dyDescent="0.45">
      <c r="A4888">
        <v>154.34054550860418</v>
      </c>
      <c r="B4888">
        <v>150.03682684525847</v>
      </c>
      <c r="C4888">
        <f t="shared" si="152"/>
        <v>4.3037186633457054</v>
      </c>
      <c r="E4888">
        <v>154.82929297046078</v>
      </c>
      <c r="F4888">
        <v>150.5871699154377</v>
      </c>
      <c r="I4888">
        <v>155.59655708980577</v>
      </c>
      <c r="J4888">
        <v>151.40314987301826</v>
      </c>
      <c r="M4888">
        <v>156.94287199782929</v>
      </c>
      <c r="N4888">
        <v>152.7914981842041</v>
      </c>
      <c r="O4888">
        <f t="shared" si="153"/>
        <v>4.1513738136251845</v>
      </c>
      <c r="Q4888">
        <v>158.7113950436148</v>
      </c>
      <c r="R4888">
        <v>154.58063793927431</v>
      </c>
      <c r="U4888">
        <v>163.46671414789463</v>
      </c>
      <c r="V4888">
        <v>159.30930459499359</v>
      </c>
      <c r="X4888">
        <v>47720</v>
      </c>
    </row>
    <row r="4889" spans="1:24" x14ac:dyDescent="0.45">
      <c r="A4889">
        <v>154.40515829504125</v>
      </c>
      <c r="B4889">
        <v>150.09771923720837</v>
      </c>
      <c r="C4889">
        <f t="shared" si="152"/>
        <v>4.3074390578328803</v>
      </c>
      <c r="E4889">
        <v>154.89378873161303</v>
      </c>
      <c r="F4889">
        <v>150.64787328243256</v>
      </c>
      <c r="I4889">
        <v>155.66082057399976</v>
      </c>
      <c r="J4889">
        <v>151.46334034204483</v>
      </c>
      <c r="M4889">
        <v>157.0066885927954</v>
      </c>
      <c r="N4889">
        <v>152.85150352120399</v>
      </c>
      <c r="O4889">
        <f t="shared" si="153"/>
        <v>4.1551850715914043</v>
      </c>
      <c r="Q4889">
        <v>158.77460066440619</v>
      </c>
      <c r="R4889">
        <v>154.64017415046692</v>
      </c>
      <c r="U4889">
        <v>163.52826252607284</v>
      </c>
      <c r="V4889">
        <v>159.36699679493904</v>
      </c>
      <c r="X4889">
        <v>47740</v>
      </c>
    </row>
    <row r="4890" spans="1:24" x14ac:dyDescent="0.45">
      <c r="A4890">
        <v>154.46977109376004</v>
      </c>
      <c r="B4890">
        <v>150.15866103768349</v>
      </c>
      <c r="C4890">
        <f t="shared" si="152"/>
        <v>4.3111100560765578</v>
      </c>
      <c r="E4890">
        <v>154.95828460275075</v>
      </c>
      <c r="F4890">
        <v>150.70865970849991</v>
      </c>
      <c r="I4890">
        <v>155.72508436061105</v>
      </c>
      <c r="J4890">
        <v>151.52397968992591</v>
      </c>
      <c r="M4890">
        <v>157.07050585480155</v>
      </c>
      <c r="N4890">
        <v>152.91136768460274</v>
      </c>
      <c r="O4890">
        <f t="shared" si="153"/>
        <v>4.1591381701988155</v>
      </c>
      <c r="Q4890">
        <v>158.83780743884222</v>
      </c>
      <c r="R4890">
        <v>154.69927451014519</v>
      </c>
      <c r="U4890">
        <v>163.58981330940128</v>
      </c>
      <c r="V4890">
        <v>159.42472940683365</v>
      </c>
      <c r="X4890">
        <v>47760</v>
      </c>
    </row>
    <row r="4891" spans="1:24" x14ac:dyDescent="0.45">
      <c r="A4891">
        <v>154.53438390474517</v>
      </c>
      <c r="B4891">
        <v>150.21961802244186</v>
      </c>
      <c r="C4891">
        <f t="shared" si="152"/>
        <v>4.3147658823033055</v>
      </c>
      <c r="E4891">
        <v>155.02278058373633</v>
      </c>
      <c r="F4891">
        <v>150.76922845840454</v>
      </c>
      <c r="I4891">
        <v>155.78934844926388</v>
      </c>
      <c r="J4891">
        <v>151.58446393162012</v>
      </c>
      <c r="M4891">
        <v>157.13432378302991</v>
      </c>
      <c r="N4891">
        <v>152.97141233086586</v>
      </c>
      <c r="O4891">
        <f t="shared" si="153"/>
        <v>4.1629114521640531</v>
      </c>
      <c r="Q4891">
        <v>158.90101536553448</v>
      </c>
      <c r="R4891">
        <v>154.75876674056053</v>
      </c>
      <c r="U4891">
        <v>163.65136649512928</v>
      </c>
      <c r="V4891">
        <v>159.48221001029015</v>
      </c>
      <c r="X4891">
        <v>47780</v>
      </c>
    </row>
    <row r="4892" spans="1:24" x14ac:dyDescent="0.45">
      <c r="A4892">
        <v>154.5989967279813</v>
      </c>
      <c r="B4892">
        <v>150.28046348690987</v>
      </c>
      <c r="C4892">
        <f t="shared" si="152"/>
        <v>4.3185332410714352</v>
      </c>
      <c r="E4892">
        <v>155.08727667443247</v>
      </c>
      <c r="F4892">
        <v>150.83021116256714</v>
      </c>
      <c r="I4892">
        <v>155.85361283958315</v>
      </c>
      <c r="J4892">
        <v>151.64505565166473</v>
      </c>
      <c r="M4892">
        <v>157.19814237666412</v>
      </c>
      <c r="N4892">
        <v>153.03153527528048</v>
      </c>
      <c r="O4892">
        <f t="shared" si="153"/>
        <v>4.1666071013836472</v>
      </c>
      <c r="Q4892">
        <v>158.96422444309667</v>
      </c>
      <c r="R4892">
        <v>154.81818720698357</v>
      </c>
      <c r="U4892">
        <v>163.71292208051017</v>
      </c>
      <c r="V4892">
        <v>159.5397089086473</v>
      </c>
      <c r="X4892">
        <v>47800</v>
      </c>
    </row>
    <row r="4893" spans="1:24" x14ac:dyDescent="0.45">
      <c r="A4893">
        <v>154.66360956345298</v>
      </c>
      <c r="B4893">
        <v>150.34110990166664</v>
      </c>
      <c r="C4893">
        <f t="shared" si="152"/>
        <v>4.3224996617863383</v>
      </c>
      <c r="E4893">
        <v>155.15177287470203</v>
      </c>
      <c r="F4893">
        <v>150.89090755581856</v>
      </c>
      <c r="I4893">
        <v>155.91787753119436</v>
      </c>
      <c r="J4893">
        <v>151.70565594732761</v>
      </c>
      <c r="M4893">
        <v>157.26196163488908</v>
      </c>
      <c r="N4893">
        <v>153.09142247587442</v>
      </c>
      <c r="O4893">
        <f t="shared" si="153"/>
        <v>4.1705391590146519</v>
      </c>
      <c r="Q4893">
        <v>159.02743467014483</v>
      </c>
      <c r="R4893">
        <v>154.87730291485786</v>
      </c>
      <c r="U4893">
        <v>163.77448006280136</v>
      </c>
      <c r="V4893">
        <v>159.59736856818199</v>
      </c>
      <c r="X4893">
        <v>47820</v>
      </c>
    </row>
    <row r="4894" spans="1:24" x14ac:dyDescent="0.45">
      <c r="A4894">
        <v>154.72822241114491</v>
      </c>
      <c r="B4894">
        <v>150.40211656689644</v>
      </c>
      <c r="C4894">
        <f t="shared" si="152"/>
        <v>4.3261058442484739</v>
      </c>
      <c r="E4894">
        <v>155.21626918440805</v>
      </c>
      <c r="F4894">
        <v>150.95144408941269</v>
      </c>
      <c r="I4894">
        <v>155.98214252372367</v>
      </c>
      <c r="J4894">
        <v>151.76582363247871</v>
      </c>
      <c r="M4894">
        <v>157.32578155689097</v>
      </c>
      <c r="N4894">
        <v>153.15136329829693</v>
      </c>
      <c r="O4894">
        <f t="shared" si="153"/>
        <v>4.174418258594045</v>
      </c>
      <c r="Q4894">
        <v>159.09064604529709</v>
      </c>
      <c r="R4894">
        <v>154.93671396374702</v>
      </c>
      <c r="U4894">
        <v>163.83604043926431</v>
      </c>
      <c r="V4894">
        <v>159.65507319569588</v>
      </c>
      <c r="X4894">
        <v>47840</v>
      </c>
    </row>
    <row r="4895" spans="1:24" x14ac:dyDescent="0.45">
      <c r="A4895">
        <v>154.79283527104178</v>
      </c>
      <c r="B4895">
        <v>150.46309879422188</v>
      </c>
      <c r="C4895">
        <f t="shared" si="152"/>
        <v>4.3297364768199031</v>
      </c>
      <c r="E4895">
        <v>155.28076560341387</v>
      </c>
      <c r="F4895">
        <v>151.01237289700657</v>
      </c>
      <c r="I4895">
        <v>156.0464078167978</v>
      </c>
      <c r="J4895">
        <v>151.82637250423431</v>
      </c>
      <c r="M4895">
        <v>157.38960214185741</v>
      </c>
      <c r="N4895">
        <v>153.21147282421589</v>
      </c>
      <c r="O4895">
        <f t="shared" si="153"/>
        <v>4.1781293176415204</v>
      </c>
      <c r="Q4895">
        <v>159.1538585671737</v>
      </c>
      <c r="R4895">
        <v>154.99618777632713</v>
      </c>
      <c r="U4895">
        <v>163.89760320716462</v>
      </c>
      <c r="V4895">
        <v>159.71246545016766</v>
      </c>
      <c r="X4895">
        <v>47860</v>
      </c>
    </row>
    <row r="4896" spans="1:24" x14ac:dyDescent="0.45">
      <c r="A4896">
        <v>154.85744814312827</v>
      </c>
      <c r="B4896">
        <v>150.52373011037707</v>
      </c>
      <c r="C4896">
        <f t="shared" si="152"/>
        <v>4.333718032751193</v>
      </c>
      <c r="E4896">
        <v>155.34526213158307</v>
      </c>
      <c r="F4896">
        <v>151.07302100211382</v>
      </c>
      <c r="I4896">
        <v>156.11067341004414</v>
      </c>
      <c r="J4896">
        <v>151.88676530122757</v>
      </c>
      <c r="M4896">
        <v>157.45342338897717</v>
      </c>
      <c r="N4896">
        <v>153.27156233787537</v>
      </c>
      <c r="O4896">
        <f t="shared" si="153"/>
        <v>4.1818610511018051</v>
      </c>
      <c r="Q4896">
        <v>159.21707223439731</v>
      </c>
      <c r="R4896">
        <v>155.05540635064244</v>
      </c>
      <c r="U4896">
        <v>163.95916836377191</v>
      </c>
      <c r="V4896">
        <v>159.77005970478058</v>
      </c>
      <c r="X4896">
        <v>47880</v>
      </c>
    </row>
    <row r="4897" spans="1:24" x14ac:dyDescent="0.45">
      <c r="A4897">
        <v>154.92206102738913</v>
      </c>
      <c r="B4897">
        <v>150.58456413447857</v>
      </c>
      <c r="C4897">
        <f t="shared" si="152"/>
        <v>4.3374968929105648</v>
      </c>
      <c r="E4897">
        <v>155.40975876877943</v>
      </c>
      <c r="F4897">
        <v>151.13372267782688</v>
      </c>
      <c r="I4897">
        <v>156.17493930309061</v>
      </c>
      <c r="J4897">
        <v>151.94749799370766</v>
      </c>
      <c r="M4897">
        <v>157.51724529744052</v>
      </c>
      <c r="N4897">
        <v>153.33149972558022</v>
      </c>
      <c r="O4897">
        <f t="shared" si="153"/>
        <v>4.1857455718603092</v>
      </c>
      <c r="Q4897">
        <v>159.28028704559253</v>
      </c>
      <c r="R4897">
        <v>155.11467995494604</v>
      </c>
      <c r="U4897">
        <v>164.02073590635985</v>
      </c>
      <c r="V4897">
        <v>159.82782569527626</v>
      </c>
      <c r="X4897">
        <v>47900</v>
      </c>
    </row>
    <row r="4898" spans="1:24" x14ac:dyDescent="0.45">
      <c r="A4898">
        <v>154.98667392380918</v>
      </c>
      <c r="B4898">
        <v>150.64551010727882</v>
      </c>
      <c r="C4898">
        <f t="shared" si="152"/>
        <v>4.3411638165303543</v>
      </c>
      <c r="E4898">
        <v>155.47425551486691</v>
      </c>
      <c r="F4898">
        <v>151.1943396627903</v>
      </c>
      <c r="I4898">
        <v>156.23920549556584</v>
      </c>
      <c r="J4898">
        <v>152.00784534681588</v>
      </c>
      <c r="M4898">
        <v>157.58106786643896</v>
      </c>
      <c r="N4898">
        <v>153.39141544699669</v>
      </c>
      <c r="O4898">
        <f t="shared" si="153"/>
        <v>4.1896524194422682</v>
      </c>
      <c r="Q4898">
        <v>159.34350299938626</v>
      </c>
      <c r="R4898">
        <v>155.17412275075912</v>
      </c>
      <c r="U4898">
        <v>164.08230583220617</v>
      </c>
      <c r="V4898">
        <v>159.88546717166901</v>
      </c>
      <c r="X4898">
        <v>47920</v>
      </c>
    </row>
    <row r="4899" spans="1:24" x14ac:dyDescent="0.45">
      <c r="A4899">
        <v>155.05128683237314</v>
      </c>
      <c r="B4899">
        <v>150.70651715993881</v>
      </c>
      <c r="C4899">
        <f t="shared" si="152"/>
        <v>4.3447696724343245</v>
      </c>
      <c r="E4899">
        <v>155.53875236970978</v>
      </c>
      <c r="F4899">
        <v>151.25519156455994</v>
      </c>
      <c r="I4899">
        <v>156.30347198709904</v>
      </c>
      <c r="J4899">
        <v>152.06817778199911</v>
      </c>
      <c r="M4899">
        <v>157.64489109516521</v>
      </c>
      <c r="N4899">
        <v>153.45127394795418</v>
      </c>
      <c r="O4899">
        <f t="shared" si="153"/>
        <v>4.1936171472110289</v>
      </c>
      <c r="Q4899">
        <v>159.40672009440763</v>
      </c>
      <c r="R4899">
        <v>155.233573153615</v>
      </c>
      <c r="U4899">
        <v>164.14387813859267</v>
      </c>
      <c r="V4899">
        <v>159.94314792752266</v>
      </c>
      <c r="X4899">
        <v>47940</v>
      </c>
    </row>
    <row r="4900" spans="1:24" x14ac:dyDescent="0.45">
      <c r="A4900">
        <v>155.1158997530658</v>
      </c>
      <c r="B4900">
        <v>150.76715409755707</v>
      </c>
      <c r="C4900">
        <f t="shared" si="152"/>
        <v>4.3487456555087363</v>
      </c>
      <c r="E4900">
        <v>155.6032493331725</v>
      </c>
      <c r="F4900">
        <v>151.31595614552498</v>
      </c>
      <c r="I4900">
        <v>156.36773877731997</v>
      </c>
      <c r="J4900">
        <v>152.12866757810116</v>
      </c>
      <c r="M4900">
        <v>157.7087149828134</v>
      </c>
      <c r="N4900">
        <v>153.51150703430176</v>
      </c>
      <c r="O4900">
        <f t="shared" si="153"/>
        <v>4.1972079485116467</v>
      </c>
      <c r="Q4900">
        <v>159.4699383292878</v>
      </c>
      <c r="R4900">
        <v>155.29288643598557</v>
      </c>
      <c r="U4900">
        <v>164.20545282280509</v>
      </c>
      <c r="V4900">
        <v>160.00035035447218</v>
      </c>
      <c r="X4900">
        <v>47960</v>
      </c>
    </row>
    <row r="4901" spans="1:24" x14ac:dyDescent="0.45">
      <c r="A4901">
        <v>155.18051268587206</v>
      </c>
      <c r="B4901">
        <v>150.82815498113632</v>
      </c>
      <c r="C4901">
        <f t="shared" si="152"/>
        <v>4.3523577047357378</v>
      </c>
      <c r="E4901">
        <v>155.66774640511969</v>
      </c>
      <c r="F4901">
        <v>151.37656942009926</v>
      </c>
      <c r="I4901">
        <v>156.43200586585911</v>
      </c>
      <c r="J4901">
        <v>152.18929082155228</v>
      </c>
      <c r="M4901">
        <v>157.77253952857896</v>
      </c>
      <c r="N4901">
        <v>153.57130697369576</v>
      </c>
      <c r="O4901">
        <f t="shared" si="153"/>
        <v>4.2012325548832052</v>
      </c>
      <c r="Q4901">
        <v>159.53315770266016</v>
      </c>
      <c r="R4901">
        <v>155.35215026140213</v>
      </c>
      <c r="U4901">
        <v>164.26702988213322</v>
      </c>
      <c r="V4901">
        <v>160.05815387144685</v>
      </c>
      <c r="X4901">
        <v>47980</v>
      </c>
    </row>
    <row r="4902" spans="1:24" x14ac:dyDescent="0.45">
      <c r="A4902">
        <v>155.24512563077681</v>
      </c>
      <c r="B4902">
        <v>150.889014929533</v>
      </c>
      <c r="C4902">
        <f t="shared" si="152"/>
        <v>4.3561107012438072</v>
      </c>
      <c r="E4902">
        <v>155.73224358541634</v>
      </c>
      <c r="F4902">
        <v>151.43754094839096</v>
      </c>
      <c r="I4902">
        <v>156.49627325234746</v>
      </c>
      <c r="J4902">
        <v>152.24974222481251</v>
      </c>
      <c r="M4902">
        <v>157.83636473165862</v>
      </c>
      <c r="N4902">
        <v>153.63134324550629</v>
      </c>
      <c r="O4902">
        <f t="shared" si="153"/>
        <v>4.205021486152333</v>
      </c>
      <c r="Q4902">
        <v>159.59637821316028</v>
      </c>
      <c r="R4902">
        <v>155.41155543923378</v>
      </c>
      <c r="U4902">
        <v>164.32860931387088</v>
      </c>
      <c r="V4902">
        <v>160.11590042710304</v>
      </c>
      <c r="X4902">
        <v>48000</v>
      </c>
    </row>
    <row r="4903" spans="1:24" x14ac:dyDescent="0.45">
      <c r="A4903">
        <v>155.30973858776483</v>
      </c>
      <c r="B4903">
        <v>150.95000118017197</v>
      </c>
      <c r="C4903">
        <f t="shared" si="152"/>
        <v>4.3597374075928599</v>
      </c>
      <c r="E4903">
        <v>155.79674087392749</v>
      </c>
      <c r="F4903">
        <v>151.49805560708046</v>
      </c>
      <c r="I4903">
        <v>156.56054093641666</v>
      </c>
      <c r="J4903">
        <v>152.31022304296494</v>
      </c>
      <c r="M4903">
        <v>157.90019059125038</v>
      </c>
      <c r="N4903">
        <v>153.69125144183636</v>
      </c>
      <c r="O4903">
        <f t="shared" si="153"/>
        <v>4.2089391494140216</v>
      </c>
      <c r="Q4903">
        <v>159.65959985942587</v>
      </c>
      <c r="R4903">
        <v>155.47093909978867</v>
      </c>
      <c r="U4903">
        <v>164.39019111531604</v>
      </c>
      <c r="V4903">
        <v>160.17351022362709</v>
      </c>
      <c r="X4903">
        <v>48020</v>
      </c>
    </row>
    <row r="4904" spans="1:24" x14ac:dyDescent="0.45">
      <c r="A4904">
        <v>155.37435155682115</v>
      </c>
      <c r="B4904">
        <v>151.01058470923454</v>
      </c>
      <c r="C4904">
        <f t="shared" si="152"/>
        <v>4.3637668475866178</v>
      </c>
      <c r="E4904">
        <v>155.86123827051856</v>
      </c>
      <c r="F4904">
        <v>151.5588267557323</v>
      </c>
      <c r="I4904">
        <v>156.62480891769897</v>
      </c>
      <c r="J4904">
        <v>152.37079060077667</v>
      </c>
      <c r="M4904">
        <v>157.96401710655354</v>
      </c>
      <c r="N4904">
        <v>153.75154286623001</v>
      </c>
      <c r="O4904">
        <f t="shared" si="153"/>
        <v>4.2124742403235302</v>
      </c>
      <c r="Q4904">
        <v>159.72282264009675</v>
      </c>
      <c r="R4904">
        <v>155.53023248165846</v>
      </c>
      <c r="U4904">
        <v>164.45177528377044</v>
      </c>
      <c r="V4904">
        <v>160.23113763332367</v>
      </c>
      <c r="X4904">
        <v>48040</v>
      </c>
    </row>
    <row r="4905" spans="1:24" x14ac:dyDescent="0.45">
      <c r="A4905">
        <v>155.43896453793062</v>
      </c>
      <c r="B4905">
        <v>151.07145144045353</v>
      </c>
      <c r="C4905">
        <f t="shared" si="152"/>
        <v>4.3675130974770866</v>
      </c>
      <c r="E4905">
        <v>155.92573577505513</v>
      </c>
      <c r="F4905">
        <v>151.61933613568544</v>
      </c>
      <c r="I4905">
        <v>156.68907719582714</v>
      </c>
      <c r="J4905">
        <v>152.43091040849686</v>
      </c>
      <c r="M4905">
        <v>158.02784427676872</v>
      </c>
      <c r="N4905">
        <v>153.81125175952911</v>
      </c>
      <c r="O4905">
        <f t="shared" si="153"/>
        <v>4.2165925172396044</v>
      </c>
      <c r="Q4905">
        <v>159.786046553815</v>
      </c>
      <c r="R4905">
        <v>155.58950523287058</v>
      </c>
      <c r="U4905">
        <v>164.51336181653994</v>
      </c>
      <c r="V4905">
        <v>160.2885574400425</v>
      </c>
      <c r="X4905">
        <v>48060</v>
      </c>
    </row>
    <row r="4906" spans="1:24" x14ac:dyDescent="0.45">
      <c r="A4906">
        <v>155.50357753107826</v>
      </c>
      <c r="B4906">
        <v>151.13238340616226</v>
      </c>
      <c r="C4906">
        <f t="shared" si="152"/>
        <v>4.371194124916002</v>
      </c>
      <c r="E4906">
        <v>155.99023338740292</v>
      </c>
      <c r="F4906">
        <v>151.68022331595421</v>
      </c>
      <c r="I4906">
        <v>156.75334577043472</v>
      </c>
      <c r="J4906">
        <v>152.49147590994835</v>
      </c>
      <c r="M4906">
        <v>158.09167210109774</v>
      </c>
      <c r="N4906">
        <v>153.87135690450668</v>
      </c>
      <c r="O4906">
        <f t="shared" si="153"/>
        <v>4.2203151965910592</v>
      </c>
      <c r="Q4906">
        <v>159.84927159922466</v>
      </c>
      <c r="R4906">
        <v>155.64897125959396</v>
      </c>
      <c r="U4906">
        <v>164.57495071093436</v>
      </c>
      <c r="V4906">
        <v>160.34614178538322</v>
      </c>
      <c r="X4906">
        <v>48080</v>
      </c>
    </row>
    <row r="4907" spans="1:24" x14ac:dyDescent="0.45">
      <c r="A4907">
        <v>155.56819053624903</v>
      </c>
      <c r="B4907">
        <v>151.19325858354568</v>
      </c>
      <c r="C4907">
        <f t="shared" si="152"/>
        <v>4.3749319527033492</v>
      </c>
      <c r="E4907">
        <v>156.05473110742804</v>
      </c>
      <c r="F4907">
        <v>151.74091628193855</v>
      </c>
      <c r="I4907">
        <v>156.81761464115573</v>
      </c>
      <c r="J4907">
        <v>152.55194737017155</v>
      </c>
      <c r="M4907">
        <v>158.15550057874393</v>
      </c>
      <c r="N4907">
        <v>153.93115571141243</v>
      </c>
      <c r="O4907">
        <f t="shared" si="153"/>
        <v>4.2243448673314958</v>
      </c>
      <c r="Q4907">
        <v>159.91249777497214</v>
      </c>
      <c r="R4907">
        <v>155.70837123692036</v>
      </c>
      <c r="U4907">
        <v>164.63654196426748</v>
      </c>
      <c r="V4907">
        <v>160.40391466021538</v>
      </c>
      <c r="X4907">
        <v>48100</v>
      </c>
    </row>
    <row r="4908" spans="1:24" x14ac:dyDescent="0.45">
      <c r="A4908">
        <v>155.63280355342798</v>
      </c>
      <c r="B4908">
        <v>151.25408610701561</v>
      </c>
      <c r="C4908">
        <f t="shared" si="152"/>
        <v>4.3787174464123666</v>
      </c>
      <c r="E4908">
        <v>156.1192289349967</v>
      </c>
      <c r="F4908">
        <v>151.80155274271965</v>
      </c>
      <c r="I4908">
        <v>156.8818838076248</v>
      </c>
      <c r="J4908">
        <v>152.61248378455639</v>
      </c>
      <c r="M4908">
        <v>158.2193297089116</v>
      </c>
      <c r="N4908">
        <v>153.99137538671494</v>
      </c>
      <c r="O4908">
        <f t="shared" si="153"/>
        <v>4.2279543221966662</v>
      </c>
      <c r="Q4908">
        <v>159.97572507970574</v>
      </c>
      <c r="R4908">
        <v>155.76748949289322</v>
      </c>
      <c r="U4908">
        <v>164.69813557385714</v>
      </c>
      <c r="V4908">
        <v>160.46157142519951</v>
      </c>
      <c r="X4908">
        <v>48120</v>
      </c>
    </row>
    <row r="4909" spans="1:24" x14ac:dyDescent="0.45">
      <c r="A4909">
        <v>155.69741658260008</v>
      </c>
      <c r="B4909">
        <v>151.31479966640472</v>
      </c>
      <c r="C4909">
        <f t="shared" si="152"/>
        <v>4.3826169161953601</v>
      </c>
      <c r="E4909">
        <v>156.18372686997532</v>
      </c>
      <c r="F4909">
        <v>151.86219149827957</v>
      </c>
      <c r="I4909">
        <v>156.94615326947721</v>
      </c>
      <c r="J4909">
        <v>152.67303800582886</v>
      </c>
      <c r="M4909">
        <v>158.28315949080658</v>
      </c>
      <c r="N4909">
        <v>154.05124671757221</v>
      </c>
      <c r="O4909">
        <f t="shared" si="153"/>
        <v>4.2319127732343702</v>
      </c>
      <c r="Q4909">
        <v>160.03895351207609</v>
      </c>
      <c r="R4909">
        <v>155.82690599560738</v>
      </c>
      <c r="U4909">
        <v>164.75973153702503</v>
      </c>
      <c r="V4909">
        <v>160.51913778483868</v>
      </c>
      <c r="X4909">
        <v>48140</v>
      </c>
    </row>
    <row r="4910" spans="1:24" x14ac:dyDescent="0.45">
      <c r="A4910">
        <v>155.76202962375046</v>
      </c>
      <c r="B4910">
        <v>151.3757601082325</v>
      </c>
      <c r="C4910">
        <f t="shared" si="152"/>
        <v>4.3862695155179665</v>
      </c>
      <c r="E4910">
        <v>156.2482249122306</v>
      </c>
      <c r="F4910">
        <v>151.92312091588974</v>
      </c>
      <c r="I4910">
        <v>157.0104230263488</v>
      </c>
      <c r="J4910">
        <v>152.73343336582184</v>
      </c>
      <c r="M4910">
        <v>158.34698992363593</v>
      </c>
      <c r="N4910">
        <v>154.11119512468576</v>
      </c>
      <c r="O4910">
        <f t="shared" si="153"/>
        <v>4.2357947989501668</v>
      </c>
      <c r="Q4910">
        <v>160.10218307073586</v>
      </c>
      <c r="R4910">
        <v>155.88631331920624</v>
      </c>
      <c r="U4910">
        <v>164.82132985109689</v>
      </c>
      <c r="V4910">
        <v>160.57656937092543</v>
      </c>
      <c r="X4910">
        <v>48160</v>
      </c>
    </row>
    <row r="4911" spans="1:24" x14ac:dyDescent="0.45">
      <c r="A4911">
        <v>155.82664267686422</v>
      </c>
      <c r="B4911">
        <v>151.43664938211441</v>
      </c>
      <c r="C4911">
        <f t="shared" si="152"/>
        <v>4.3899932947498144</v>
      </c>
      <c r="E4911">
        <v>156.31272306162953</v>
      </c>
      <c r="F4911">
        <v>151.98373234272003</v>
      </c>
      <c r="I4911">
        <v>157.07469307787593</v>
      </c>
      <c r="J4911">
        <v>152.79376927018166</v>
      </c>
      <c r="M4911">
        <v>158.41082100660785</v>
      </c>
      <c r="N4911">
        <v>154.17138800024986</v>
      </c>
      <c r="O4911">
        <f t="shared" si="153"/>
        <v>4.2394330063579844</v>
      </c>
      <c r="Q4911">
        <v>160.16541375433982</v>
      </c>
      <c r="R4911">
        <v>155.94564101099968</v>
      </c>
      <c r="U4911">
        <v>164.88293051340236</v>
      </c>
      <c r="V4911">
        <v>160.63429006934166</v>
      </c>
      <c r="X4911">
        <v>48180</v>
      </c>
    </row>
    <row r="4912" spans="1:24" x14ac:dyDescent="0.45">
      <c r="A4912">
        <v>155.89125574192639</v>
      </c>
      <c r="B4912">
        <v>151.49719902873039</v>
      </c>
      <c r="C4912">
        <f t="shared" si="152"/>
        <v>4.3940567131959938</v>
      </c>
      <c r="E4912">
        <v>156.37722131803912</v>
      </c>
      <c r="F4912">
        <v>152.04439968243241</v>
      </c>
      <c r="I4912">
        <v>157.13896342369577</v>
      </c>
      <c r="J4912">
        <v>152.85421746969223</v>
      </c>
      <c r="M4912">
        <v>158.47465273893204</v>
      </c>
      <c r="N4912">
        <v>154.23122824728489</v>
      </c>
      <c r="O4912">
        <f t="shared" si="153"/>
        <v>4.2434244916471471</v>
      </c>
      <c r="Q4912">
        <v>160.22864556154491</v>
      </c>
      <c r="R4912">
        <v>156.00490177888423</v>
      </c>
      <c r="U4912">
        <v>164.94453352127502</v>
      </c>
      <c r="V4912">
        <v>160.69186481833458</v>
      </c>
      <c r="X4912">
        <v>48200</v>
      </c>
    </row>
    <row r="4913" spans="1:24" x14ac:dyDescent="0.45">
      <c r="A4913">
        <v>155.9558688189222</v>
      </c>
      <c r="B4913">
        <v>151.5580981336534</v>
      </c>
      <c r="C4913">
        <f t="shared" si="152"/>
        <v>4.3977706852687959</v>
      </c>
      <c r="E4913">
        <v>156.44171968132676</v>
      </c>
      <c r="F4913">
        <v>152.10516476631165</v>
      </c>
      <c r="I4913">
        <v>157.20323406344585</v>
      </c>
      <c r="J4913">
        <v>152.91472026705742</v>
      </c>
      <c r="M4913">
        <v>158.53848511981931</v>
      </c>
      <c r="N4913">
        <v>154.29119950532913</v>
      </c>
      <c r="O4913">
        <f t="shared" si="153"/>
        <v>4.2472856144901812</v>
      </c>
      <c r="Q4913">
        <v>160.29187849101021</v>
      </c>
      <c r="R4913">
        <v>156.06417591869831</v>
      </c>
      <c r="U4913">
        <v>165.00613887205247</v>
      </c>
      <c r="V4913">
        <v>160.74965554475784</v>
      </c>
      <c r="X4913">
        <v>48220</v>
      </c>
    </row>
    <row r="4914" spans="1:24" x14ac:dyDescent="0.45">
      <c r="A4914">
        <v>156.02048190783677</v>
      </c>
      <c r="B4914">
        <v>151.61900999397039</v>
      </c>
      <c r="C4914">
        <f t="shared" si="152"/>
        <v>4.4014719138663736</v>
      </c>
      <c r="E4914">
        <v>156.50621815136006</v>
      </c>
      <c r="F4914">
        <v>152.16586382687092</v>
      </c>
      <c r="I4914">
        <v>157.26750499676442</v>
      </c>
      <c r="J4914">
        <v>152.97510731220245</v>
      </c>
      <c r="M4914">
        <v>158.6023181484818</v>
      </c>
      <c r="N4914">
        <v>154.3510904610157</v>
      </c>
      <c r="O4914">
        <f t="shared" si="153"/>
        <v>4.2512276874660984</v>
      </c>
      <c r="Q4914">
        <v>160.35511254139672</v>
      </c>
      <c r="R4914">
        <v>156.12367959320545</v>
      </c>
      <c r="U4914">
        <v>165.0677465630761</v>
      </c>
      <c r="V4914">
        <v>160.80712288618088</v>
      </c>
      <c r="X4914">
        <v>48240</v>
      </c>
    </row>
    <row r="4915" spans="1:24" x14ac:dyDescent="0.45">
      <c r="A4915">
        <v>156.08509500865529</v>
      </c>
      <c r="B4915">
        <v>151.67978794872761</v>
      </c>
      <c r="C4915">
        <f t="shared" si="152"/>
        <v>4.4053070599276793</v>
      </c>
      <c r="E4915">
        <v>156.57071672800672</v>
      </c>
      <c r="F4915">
        <v>152.22650051116943</v>
      </c>
      <c r="I4915">
        <v>157.33177622329035</v>
      </c>
      <c r="J4915">
        <v>153.03569699078798</v>
      </c>
      <c r="M4915">
        <v>158.66615182413284</v>
      </c>
      <c r="N4915">
        <v>154.41112038493156</v>
      </c>
      <c r="O4915">
        <f t="shared" si="153"/>
        <v>4.2550314392012751</v>
      </c>
      <c r="Q4915">
        <v>160.41834771136786</v>
      </c>
      <c r="R4915">
        <v>156.18288345634937</v>
      </c>
      <c r="U4915">
        <v>165.12935659169136</v>
      </c>
      <c r="V4915">
        <v>160.86454331874847</v>
      </c>
      <c r="X4915">
        <v>48260</v>
      </c>
    </row>
    <row r="4916" spans="1:24" x14ac:dyDescent="0.45">
      <c r="A4916">
        <v>156.14970812136295</v>
      </c>
      <c r="B4916">
        <v>151.74060870707035</v>
      </c>
      <c r="C4916">
        <f t="shared" si="152"/>
        <v>4.4090994142925979</v>
      </c>
      <c r="E4916">
        <v>156.63521541113477</v>
      </c>
      <c r="F4916">
        <v>152.28715848922729</v>
      </c>
      <c r="I4916">
        <v>157.39604774266297</v>
      </c>
      <c r="J4916">
        <v>153.09586329013109</v>
      </c>
      <c r="M4916">
        <v>158.72998614598717</v>
      </c>
      <c r="N4916">
        <v>154.47110188007355</v>
      </c>
      <c r="O4916">
        <f t="shared" si="153"/>
        <v>4.2588842659136219</v>
      </c>
      <c r="Q4916">
        <v>160.48158399958891</v>
      </c>
      <c r="R4916">
        <v>156.2420888543129</v>
      </c>
      <c r="U4916">
        <v>165.19096895524754</v>
      </c>
      <c r="V4916">
        <v>160.92223143577576</v>
      </c>
      <c r="X4916">
        <v>48280</v>
      </c>
    </row>
    <row r="4917" spans="1:24" x14ac:dyDescent="0.45">
      <c r="A4917">
        <v>156.21432124594503</v>
      </c>
      <c r="B4917">
        <v>151.80145317316055</v>
      </c>
      <c r="C4917">
        <f t="shared" si="152"/>
        <v>4.4128680727844767</v>
      </c>
      <c r="E4917">
        <v>156.69971420061245</v>
      </c>
      <c r="F4917">
        <v>152.34792676568031</v>
      </c>
      <c r="I4917">
        <v>157.46031955452233</v>
      </c>
      <c r="J4917">
        <v>153.15644267201424</v>
      </c>
      <c r="M4917">
        <v>158.79382111326072</v>
      </c>
      <c r="N4917">
        <v>154.53095022961497</v>
      </c>
      <c r="O4917">
        <f t="shared" si="153"/>
        <v>4.2628708836457463</v>
      </c>
      <c r="Q4917">
        <v>160.54482140472732</v>
      </c>
      <c r="R4917">
        <v>156.30159220099449</v>
      </c>
      <c r="U4917">
        <v>165.25258365109786</v>
      </c>
      <c r="V4917">
        <v>160.97994911670685</v>
      </c>
      <c r="X4917">
        <v>48300</v>
      </c>
    </row>
    <row r="4918" spans="1:24" x14ac:dyDescent="0.45">
      <c r="A4918">
        <v>156.27893438238675</v>
      </c>
      <c r="B4918">
        <v>151.86242520809174</v>
      </c>
      <c r="C4918">
        <f t="shared" si="152"/>
        <v>4.4165091742950153</v>
      </c>
      <c r="E4918">
        <v>156.76421309630814</v>
      </c>
      <c r="F4918">
        <v>152.40857034921646</v>
      </c>
      <c r="I4918">
        <v>157.524591658509</v>
      </c>
      <c r="J4918">
        <v>153.21693776547909</v>
      </c>
      <c r="M4918">
        <v>158.85765672517061</v>
      </c>
      <c r="N4918">
        <v>154.59100699424744</v>
      </c>
      <c r="O4918">
        <f t="shared" si="153"/>
        <v>4.2666497309231772</v>
      </c>
      <c r="Q4918">
        <v>160.60805992545261</v>
      </c>
      <c r="R4918">
        <v>156.36088511347771</v>
      </c>
      <c r="U4918">
        <v>165.31420067659943</v>
      </c>
      <c r="V4918">
        <v>161.03751556947827</v>
      </c>
      <c r="X4918">
        <v>48320</v>
      </c>
    </row>
    <row r="4919" spans="1:24" x14ac:dyDescent="0.45">
      <c r="A4919">
        <v>156.34354753067342</v>
      </c>
      <c r="B4919">
        <v>151.92317137122154</v>
      </c>
      <c r="C4919">
        <f t="shared" si="152"/>
        <v>4.4203761594518767</v>
      </c>
      <c r="E4919">
        <v>156.82871209809053</v>
      </c>
      <c r="F4919">
        <v>152.46913778781891</v>
      </c>
      <c r="I4919">
        <v>157.58886405426412</v>
      </c>
      <c r="J4919">
        <v>153.2773765027523</v>
      </c>
      <c r="M4919">
        <v>158.92149298093534</v>
      </c>
      <c r="N4919">
        <v>154.65103386342525</v>
      </c>
      <c r="O4919">
        <f t="shared" si="153"/>
        <v>4.2704591175100859</v>
      </c>
      <c r="Q4919">
        <v>160.67129956043644</v>
      </c>
      <c r="R4919">
        <v>156.42033308744431</v>
      </c>
      <c r="U4919">
        <v>165.3758200291133</v>
      </c>
      <c r="V4919">
        <v>161.09520202130079</v>
      </c>
      <c r="X4919">
        <v>48340</v>
      </c>
    </row>
    <row r="4920" spans="1:24" x14ac:dyDescent="0.45">
      <c r="A4920">
        <v>156.40816069079037</v>
      </c>
      <c r="B4920">
        <v>151.98387125134468</v>
      </c>
      <c r="C4920">
        <f t="shared" si="152"/>
        <v>4.4242894394456869</v>
      </c>
      <c r="E4920">
        <v>156.89321120582852</v>
      </c>
      <c r="F4920">
        <v>152.52989836409688</v>
      </c>
      <c r="I4920">
        <v>157.65313674142951</v>
      </c>
      <c r="J4920">
        <v>153.33783984184265</v>
      </c>
      <c r="M4920">
        <v>158.98532987977455</v>
      </c>
      <c r="N4920">
        <v>154.71100910007954</v>
      </c>
      <c r="O4920">
        <f t="shared" si="153"/>
        <v>4.2743207796950173</v>
      </c>
      <c r="Q4920">
        <v>160.73454030835251</v>
      </c>
      <c r="R4920">
        <v>156.4793464243412</v>
      </c>
      <c r="U4920">
        <v>165.43744170600434</v>
      </c>
      <c r="V4920">
        <v>161.1527281999588</v>
      </c>
      <c r="X4920">
        <v>48360</v>
      </c>
    </row>
    <row r="4921" spans="1:24" x14ac:dyDescent="0.45">
      <c r="A4921">
        <v>156.4727738627229</v>
      </c>
      <c r="B4921">
        <v>152.04466743767262</v>
      </c>
      <c r="C4921">
        <f t="shared" si="152"/>
        <v>4.428106425050288</v>
      </c>
      <c r="E4921">
        <v>156.95771041939111</v>
      </c>
      <c r="F4921">
        <v>152.59070969372988</v>
      </c>
      <c r="I4921">
        <v>157.71740971964749</v>
      </c>
      <c r="J4921">
        <v>153.39812785387039</v>
      </c>
      <c r="M4921">
        <v>159.04916742090927</v>
      </c>
      <c r="N4921">
        <v>154.7708113193512</v>
      </c>
      <c r="O4921">
        <f t="shared" si="153"/>
        <v>4.2783561015580744</v>
      </c>
      <c r="Q4921">
        <v>160.79778216787665</v>
      </c>
      <c r="R4921">
        <v>156.53894828259945</v>
      </c>
      <c r="U4921">
        <v>165.49906570464131</v>
      </c>
      <c r="V4921">
        <v>161.21022357046604</v>
      </c>
      <c r="X4921">
        <v>48380</v>
      </c>
    </row>
    <row r="4922" spans="1:24" x14ac:dyDescent="0.45">
      <c r="A4922">
        <v>156.53738704645636</v>
      </c>
      <c r="B4922">
        <v>152.10552010685205</v>
      </c>
      <c r="C4922">
        <f t="shared" si="152"/>
        <v>4.4318669396043049</v>
      </c>
      <c r="E4922">
        <v>157.02220973864766</v>
      </c>
      <c r="F4922">
        <v>152.65119905769825</v>
      </c>
      <c r="I4922">
        <v>157.78168298856096</v>
      </c>
      <c r="J4922">
        <v>153.45841339230537</v>
      </c>
      <c r="M4922">
        <v>159.11300560356167</v>
      </c>
      <c r="N4922">
        <v>154.83084383606911</v>
      </c>
      <c r="O4922">
        <f t="shared" si="153"/>
        <v>4.2821617674925676</v>
      </c>
      <c r="Q4922">
        <v>160.86102513768674</v>
      </c>
      <c r="R4922">
        <v>156.59820410609245</v>
      </c>
      <c r="U4922">
        <v>165.56069202239698</v>
      </c>
      <c r="V4922">
        <v>161.26794099807739</v>
      </c>
      <c r="X4922">
        <v>48400</v>
      </c>
    </row>
    <row r="4923" spans="1:24" x14ac:dyDescent="0.45">
      <c r="A4923">
        <v>156.60200024197616</v>
      </c>
      <c r="B4923">
        <v>152.16645206511021</v>
      </c>
      <c r="C4923">
        <f t="shared" si="152"/>
        <v>4.4355481768659502</v>
      </c>
      <c r="E4923">
        <v>157.08670916346765</v>
      </c>
      <c r="F4923">
        <v>152.71187888085842</v>
      </c>
      <c r="I4923">
        <v>157.84595654781344</v>
      </c>
      <c r="J4923">
        <v>153.51894455216825</v>
      </c>
      <c r="M4923">
        <v>159.17684442695514</v>
      </c>
      <c r="N4923">
        <v>154.89083242416382</v>
      </c>
      <c r="O4923">
        <f t="shared" si="153"/>
        <v>4.286012002791324</v>
      </c>
      <c r="Q4923">
        <v>160.92426921646268</v>
      </c>
      <c r="R4923">
        <v>156.65763777494431</v>
      </c>
      <c r="U4923">
        <v>165.62232065664776</v>
      </c>
      <c r="V4923">
        <v>161.3255934715271</v>
      </c>
      <c r="X4923">
        <v>48420</v>
      </c>
    </row>
    <row r="4924" spans="1:24" x14ac:dyDescent="0.45">
      <c r="A4924">
        <v>156.66661344926769</v>
      </c>
      <c r="B4924">
        <v>152.2270795404911</v>
      </c>
      <c r="C4924">
        <f t="shared" si="152"/>
        <v>4.4395339087765819</v>
      </c>
      <c r="E4924">
        <v>157.15120869372083</v>
      </c>
      <c r="F4924">
        <v>152.77270728349686</v>
      </c>
      <c r="I4924">
        <v>157.91023039704905</v>
      </c>
      <c r="J4924">
        <v>153.57947733998299</v>
      </c>
      <c r="M4924">
        <v>159.24068389031447</v>
      </c>
      <c r="N4924">
        <v>154.95071294903755</v>
      </c>
      <c r="O4924">
        <f t="shared" si="153"/>
        <v>4.2899709412769198</v>
      </c>
      <c r="Q4924">
        <v>160.98751440288655</v>
      </c>
      <c r="R4924">
        <v>156.71686281263828</v>
      </c>
      <c r="U4924">
        <v>165.68395160477405</v>
      </c>
      <c r="V4924">
        <v>161.38325518369675</v>
      </c>
      <c r="X4924">
        <v>48440</v>
      </c>
    </row>
    <row r="4925" spans="1:24" x14ac:dyDescent="0.45">
      <c r="A4925">
        <v>156.73122666831637</v>
      </c>
      <c r="B4925">
        <v>152.28794586658478</v>
      </c>
      <c r="C4925">
        <f t="shared" si="152"/>
        <v>4.4432808017315892</v>
      </c>
      <c r="E4925">
        <v>157.21570832927713</v>
      </c>
      <c r="F4925">
        <v>152.83337199687958</v>
      </c>
      <c r="I4925">
        <v>157.97450453591244</v>
      </c>
      <c r="J4925">
        <v>153.63992680609226</v>
      </c>
      <c r="M4925">
        <v>159.30452399286551</v>
      </c>
      <c r="N4925">
        <v>155.01052387151867</v>
      </c>
      <c r="O4925">
        <f t="shared" si="153"/>
        <v>4.2940001213468406</v>
      </c>
      <c r="Q4925">
        <v>161.05076069564237</v>
      </c>
      <c r="R4925">
        <v>156.77611461281776</v>
      </c>
      <c r="U4925">
        <v>165.74558486416018</v>
      </c>
      <c r="V4925">
        <v>161.44092324376106</v>
      </c>
      <c r="X4925">
        <v>48460</v>
      </c>
    </row>
    <row r="4926" spans="1:24" x14ac:dyDescent="0.45">
      <c r="A4926">
        <v>156.7958398991077</v>
      </c>
      <c r="B4926">
        <v>152.3487500846386</v>
      </c>
      <c r="C4926">
        <f t="shared" si="152"/>
        <v>4.4470898144691091</v>
      </c>
      <c r="E4926">
        <v>157.28020807000672</v>
      </c>
      <c r="F4926">
        <v>152.8939360678196</v>
      </c>
      <c r="I4926">
        <v>158.03877896404882</v>
      </c>
      <c r="J4926">
        <v>153.70033365488052</v>
      </c>
      <c r="M4926">
        <v>159.36836473383548</v>
      </c>
      <c r="N4926">
        <v>155.07076089084148</v>
      </c>
      <c r="O4926">
        <f t="shared" si="153"/>
        <v>4.2976038429939933</v>
      </c>
      <c r="Q4926">
        <v>161.11400809341634</v>
      </c>
      <c r="R4926">
        <v>156.83549031615257</v>
      </c>
      <c r="U4926">
        <v>165.80722043219419</v>
      </c>
      <c r="V4926">
        <v>161.49854609370232</v>
      </c>
      <c r="X4926">
        <v>48480</v>
      </c>
    </row>
    <row r="4927" spans="1:24" x14ac:dyDescent="0.45">
      <c r="A4927">
        <v>156.86045314162712</v>
      </c>
      <c r="B4927">
        <v>152.40962874889374</v>
      </c>
      <c r="C4927">
        <f t="shared" si="152"/>
        <v>4.4508243927333808</v>
      </c>
      <c r="E4927">
        <v>157.34470791577991</v>
      </c>
      <c r="F4927">
        <v>152.95457446575165</v>
      </c>
      <c r="I4927">
        <v>158.10305368110409</v>
      </c>
      <c r="J4927">
        <v>153.76079130172729</v>
      </c>
      <c r="M4927">
        <v>159.43220611245277</v>
      </c>
      <c r="N4927">
        <v>155.13064129650593</v>
      </c>
      <c r="O4927">
        <f t="shared" si="153"/>
        <v>4.3015648159468469</v>
      </c>
      <c r="Q4927">
        <v>161.1772565948967</v>
      </c>
      <c r="R4927">
        <v>156.89485594630241</v>
      </c>
      <c r="U4927">
        <v>165.86885830626795</v>
      </c>
      <c r="V4927">
        <v>161.55619820952415</v>
      </c>
      <c r="X4927">
        <v>48500</v>
      </c>
    </row>
    <row r="4928" spans="1:24" x14ac:dyDescent="0.45">
      <c r="A4928">
        <v>156.92506639586017</v>
      </c>
      <c r="B4928">
        <v>152.47020795941353</v>
      </c>
      <c r="C4928">
        <f t="shared" si="152"/>
        <v>4.4548584364466421</v>
      </c>
      <c r="E4928">
        <v>157.40920786646737</v>
      </c>
      <c r="F4928">
        <v>153.01533541642129</v>
      </c>
      <c r="I4928">
        <v>158.1673286867246</v>
      </c>
      <c r="J4928">
        <v>153.82101613283157</v>
      </c>
      <c r="M4928">
        <v>159.49604812794709</v>
      </c>
      <c r="N4928">
        <v>155.19056245684624</v>
      </c>
      <c r="O4928">
        <f t="shared" si="153"/>
        <v>4.305485671100854</v>
      </c>
      <c r="Q4928">
        <v>161.24050619877363</v>
      </c>
      <c r="R4928">
        <v>156.95408421754837</v>
      </c>
      <c r="U4928">
        <v>165.93049848377731</v>
      </c>
      <c r="V4928">
        <v>161.61352425068617</v>
      </c>
      <c r="X4928">
        <v>48520</v>
      </c>
    </row>
    <row r="4929" spans="1:24" x14ac:dyDescent="0.45">
      <c r="A4929">
        <v>156.98967966179231</v>
      </c>
      <c r="B4929">
        <v>152.53108585998416</v>
      </c>
      <c r="C4929">
        <f t="shared" si="152"/>
        <v>4.4585938018081492</v>
      </c>
      <c r="E4929">
        <v>157.47370792193982</v>
      </c>
      <c r="F4929">
        <v>153.07583601772785</v>
      </c>
      <c r="I4929">
        <v>158.23160398055734</v>
      </c>
      <c r="J4929">
        <v>153.8815111219883</v>
      </c>
      <c r="M4929">
        <v>159.55989077954928</v>
      </c>
      <c r="N4929">
        <v>155.25057509541512</v>
      </c>
      <c r="O4929">
        <f t="shared" si="153"/>
        <v>4.3093156841341624</v>
      </c>
      <c r="Q4929">
        <v>161.30375690373944</v>
      </c>
      <c r="R4929">
        <v>157.01331343036145</v>
      </c>
      <c r="U4929">
        <v>165.99214096212185</v>
      </c>
      <c r="V4929">
        <v>161.67114093899727</v>
      </c>
      <c r="X4929">
        <v>48540</v>
      </c>
    </row>
    <row r="4930" spans="1:24" x14ac:dyDescent="0.45">
      <c r="A4930">
        <v>157.05429293940915</v>
      </c>
      <c r="B4930">
        <v>152.59198681265116</v>
      </c>
      <c r="C4930">
        <f t="shared" si="152"/>
        <v>4.4623061267579942</v>
      </c>
      <c r="E4930">
        <v>157.53820808206831</v>
      </c>
      <c r="F4930">
        <v>153.13680176436901</v>
      </c>
      <c r="I4930">
        <v>158.29587956224987</v>
      </c>
      <c r="J4930">
        <v>153.94191986322403</v>
      </c>
      <c r="M4930">
        <v>159.62373406649141</v>
      </c>
      <c r="N4930">
        <v>155.31044214963913</v>
      </c>
      <c r="O4930">
        <f t="shared" si="153"/>
        <v>4.313291916852279</v>
      </c>
      <c r="Q4930">
        <v>161.36700870848853</v>
      </c>
      <c r="R4930">
        <v>157.07270924001932</v>
      </c>
      <c r="U4930">
        <v>166.0537857387049</v>
      </c>
      <c r="V4930">
        <v>161.72884792089462</v>
      </c>
      <c r="X4930">
        <v>48560</v>
      </c>
    </row>
    <row r="4931" spans="1:24" x14ac:dyDescent="0.45">
      <c r="A4931">
        <v>157.11890622869623</v>
      </c>
      <c r="B4931">
        <v>152.65284685790539</v>
      </c>
      <c r="C4931">
        <f t="shared" ref="C4931:C4994" si="154" xml:space="preserve"> A4931-B4931</f>
        <v>4.4660593707908447</v>
      </c>
      <c r="E4931">
        <v>157.60270834672406</v>
      </c>
      <c r="F4931">
        <v>153.19736060500145</v>
      </c>
      <c r="I4931">
        <v>158.36015543145029</v>
      </c>
      <c r="J4931">
        <v>154.00240971217863</v>
      </c>
      <c r="M4931">
        <v>159.68757798800692</v>
      </c>
      <c r="N4931">
        <v>155.37035116553307</v>
      </c>
      <c r="O4931">
        <f t="shared" ref="O4931:O4994" si="155">M4931-N4931</f>
        <v>4.3172268224738559</v>
      </c>
      <c r="Q4931">
        <v>161.43026161171727</v>
      </c>
      <c r="R4931">
        <v>157.13214273750782</v>
      </c>
      <c r="U4931">
        <v>166.11543281093375</v>
      </c>
      <c r="V4931">
        <v>161.78653633594513</v>
      </c>
      <c r="X4931">
        <v>48580</v>
      </c>
    </row>
    <row r="4932" spans="1:24" x14ac:dyDescent="0.45">
      <c r="A4932">
        <v>157.18351952963917</v>
      </c>
      <c r="B4932">
        <v>152.71344661712646</v>
      </c>
      <c r="C4932">
        <f t="shared" si="154"/>
        <v>4.4700729125127054</v>
      </c>
      <c r="E4932">
        <v>157.66720871577846</v>
      </c>
      <c r="F4932">
        <v>153.25799259543419</v>
      </c>
      <c r="I4932">
        <v>158.42443158780733</v>
      </c>
      <c r="J4932">
        <v>154.06286965310574</v>
      </c>
      <c r="M4932">
        <v>159.75142254333034</v>
      </c>
      <c r="N4932">
        <v>155.43040791153908</v>
      </c>
      <c r="O4932">
        <f t="shared" si="155"/>
        <v>4.3210146317912574</v>
      </c>
      <c r="Q4932">
        <v>161.4935156121241</v>
      </c>
      <c r="R4932">
        <v>157.19150510430336</v>
      </c>
      <c r="U4932">
        <v>166.17708217621941</v>
      </c>
      <c r="V4932">
        <v>161.84420055150986</v>
      </c>
      <c r="X4932">
        <v>48600</v>
      </c>
    </row>
    <row r="4933" spans="1:24" x14ac:dyDescent="0.45">
      <c r="A4933">
        <v>157.24813284222358</v>
      </c>
      <c r="B4933">
        <v>152.77422305941582</v>
      </c>
      <c r="C4933">
        <f t="shared" si="154"/>
        <v>4.4739097828077661</v>
      </c>
      <c r="E4933">
        <v>157.73170918910316</v>
      </c>
      <c r="F4933">
        <v>153.31845998764038</v>
      </c>
      <c r="I4933">
        <v>158.48870803097023</v>
      </c>
      <c r="J4933">
        <v>154.12332241982222</v>
      </c>
      <c r="M4933">
        <v>159.81526773169742</v>
      </c>
      <c r="N4933">
        <v>155.49028840661049</v>
      </c>
      <c r="O4933">
        <f t="shared" si="155"/>
        <v>4.3249793250869288</v>
      </c>
      <c r="Q4933">
        <v>161.55677070840949</v>
      </c>
      <c r="R4933">
        <v>157.25084578990936</v>
      </c>
      <c r="U4933">
        <v>166.2387338319767</v>
      </c>
      <c r="V4933">
        <v>161.90178436040878</v>
      </c>
      <c r="X4933">
        <v>48620</v>
      </c>
    </row>
    <row r="4934" spans="1:24" x14ac:dyDescent="0.45">
      <c r="A4934">
        <v>157.31274616643509</v>
      </c>
      <c r="B4934">
        <v>152.83512327075005</v>
      </c>
      <c r="C4934">
        <f t="shared" si="154"/>
        <v>4.4776228956850446</v>
      </c>
      <c r="E4934">
        <v>157.79620976657</v>
      </c>
      <c r="F4934">
        <v>153.37939357757568</v>
      </c>
      <c r="I4934">
        <v>158.55298476058886</v>
      </c>
      <c r="J4934">
        <v>154.18357966840267</v>
      </c>
      <c r="M4934">
        <v>159.87911355234519</v>
      </c>
      <c r="N4934">
        <v>155.55019097775221</v>
      </c>
      <c r="O4934">
        <f t="shared" si="155"/>
        <v>4.3289225745929798</v>
      </c>
      <c r="Q4934">
        <v>161.62002689927596</v>
      </c>
      <c r="R4934">
        <v>157.30990514159203</v>
      </c>
      <c r="U4934">
        <v>166.30038777562427</v>
      </c>
      <c r="V4934">
        <v>161.95945519208908</v>
      </c>
      <c r="X4934">
        <v>48640</v>
      </c>
    </row>
    <row r="4935" spans="1:24" x14ac:dyDescent="0.45">
      <c r="A4935">
        <v>157.3773595022594</v>
      </c>
      <c r="B4935">
        <v>152.8959091603756</v>
      </c>
      <c r="C4935">
        <f t="shared" si="154"/>
        <v>4.4814503418838001</v>
      </c>
      <c r="E4935">
        <v>157.86071044805109</v>
      </c>
      <c r="F4935">
        <v>153.43986946344376</v>
      </c>
      <c r="I4935">
        <v>158.61726177631357</v>
      </c>
      <c r="J4935">
        <v>154.24387083947659</v>
      </c>
      <c r="M4935">
        <v>159.94296000451192</v>
      </c>
      <c r="N4935">
        <v>155.61033393442631</v>
      </c>
      <c r="O4935">
        <f t="shared" si="155"/>
        <v>4.3326260700856096</v>
      </c>
      <c r="Q4935">
        <v>161.68328418342796</v>
      </c>
      <c r="R4935">
        <v>157.36933046579361</v>
      </c>
      <c r="U4935">
        <v>166.36204400458448</v>
      </c>
      <c r="V4935">
        <v>162.01693684235215</v>
      </c>
      <c r="X4935">
        <v>48660</v>
      </c>
    </row>
    <row r="4936" spans="1:24" x14ac:dyDescent="0.45">
      <c r="A4936">
        <v>157.44197284968223</v>
      </c>
      <c r="B4936">
        <v>152.95658814907074</v>
      </c>
      <c r="C4936">
        <f t="shared" si="154"/>
        <v>4.4853847006114904</v>
      </c>
      <c r="E4936">
        <v>157.92521123341865</v>
      </c>
      <c r="F4936">
        <v>153.50047445768723</v>
      </c>
      <c r="I4936">
        <v>158.68153907779543</v>
      </c>
      <c r="J4936">
        <v>154.30427235364914</v>
      </c>
      <c r="M4936">
        <v>160.00680708743701</v>
      </c>
      <c r="N4936">
        <v>155.67017342150211</v>
      </c>
      <c r="O4936">
        <f t="shared" si="155"/>
        <v>4.3366336659348974</v>
      </c>
      <c r="Q4936">
        <v>161.74654255957208</v>
      </c>
      <c r="R4936">
        <v>157.42871740460396</v>
      </c>
      <c r="U4936">
        <v>166.4237025162835</v>
      </c>
      <c r="V4936">
        <v>162.07436966896057</v>
      </c>
      <c r="X4936">
        <v>48680</v>
      </c>
    </row>
    <row r="4937" spans="1:24" x14ac:dyDescent="0.45">
      <c r="A4937">
        <v>157.50658620868921</v>
      </c>
      <c r="B4937">
        <v>153.0172985997051</v>
      </c>
      <c r="C4937">
        <f t="shared" si="154"/>
        <v>4.4892876089841138</v>
      </c>
      <c r="E4937">
        <v>157.98971212254514</v>
      </c>
      <c r="F4937">
        <v>153.56134058907628</v>
      </c>
      <c r="I4937">
        <v>158.74581666468586</v>
      </c>
      <c r="J4937">
        <v>154.36480396986008</v>
      </c>
      <c r="M4937">
        <v>160.07065480036115</v>
      </c>
      <c r="N4937">
        <v>155.73003432154655</v>
      </c>
      <c r="O4937">
        <f t="shared" si="155"/>
        <v>4.3406204788145999</v>
      </c>
      <c r="Q4937">
        <v>161.80980202641689</v>
      </c>
      <c r="R4937">
        <v>157.48794656991959</v>
      </c>
      <c r="U4937">
        <v>166.48536330815128</v>
      </c>
      <c r="V4937">
        <v>162.13215038180351</v>
      </c>
      <c r="X4937">
        <v>48700</v>
      </c>
    </row>
    <row r="4938" spans="1:24" x14ac:dyDescent="0.45">
      <c r="A4938">
        <v>157.57119957926611</v>
      </c>
      <c r="B4938">
        <v>153.07823480665684</v>
      </c>
      <c r="C4938">
        <f t="shared" si="154"/>
        <v>4.4929647726092696</v>
      </c>
      <c r="E4938">
        <v>158.0542131153033</v>
      </c>
      <c r="F4938">
        <v>153.62183051556349</v>
      </c>
      <c r="I4938">
        <v>158.810094536637</v>
      </c>
      <c r="J4938">
        <v>154.42516714334488</v>
      </c>
      <c r="M4938">
        <v>160.13450314252623</v>
      </c>
      <c r="N4938">
        <v>155.79008722305298</v>
      </c>
      <c r="O4938">
        <f t="shared" si="155"/>
        <v>4.3444159194732492</v>
      </c>
      <c r="Q4938">
        <v>161.87306258267296</v>
      </c>
      <c r="R4938">
        <v>157.54708154127002</v>
      </c>
      <c r="U4938">
        <v>166.54702637762162</v>
      </c>
      <c r="V4938">
        <v>162.1897838562727</v>
      </c>
      <c r="X4938">
        <v>48720</v>
      </c>
    </row>
    <row r="4939" spans="1:24" x14ac:dyDescent="0.45">
      <c r="A4939">
        <v>157.6358129613987</v>
      </c>
      <c r="B4939">
        <v>153.13910482823849</v>
      </c>
      <c r="C4939">
        <f t="shared" si="154"/>
        <v>4.4967081331602117</v>
      </c>
      <c r="E4939">
        <v>158.11871421156596</v>
      </c>
      <c r="F4939">
        <v>153.6824314147234</v>
      </c>
      <c r="I4939">
        <v>158.87437269330158</v>
      </c>
      <c r="J4939">
        <v>154.4856863617897</v>
      </c>
      <c r="M4939">
        <v>160.19835211317525</v>
      </c>
      <c r="N4939">
        <v>155.85005640983582</v>
      </c>
      <c r="O4939">
        <f t="shared" si="155"/>
        <v>4.3482957033394314</v>
      </c>
      <c r="Q4939">
        <v>161.93632422705286</v>
      </c>
      <c r="R4939">
        <v>157.60648623853922</v>
      </c>
      <c r="U4939">
        <v>166.60869172213191</v>
      </c>
      <c r="V4939">
        <v>162.2473991215229</v>
      </c>
      <c r="X4939">
        <v>48740</v>
      </c>
    </row>
    <row r="4940" spans="1:24" x14ac:dyDescent="0.45">
      <c r="A4940">
        <v>157.70042635507281</v>
      </c>
      <c r="B4940">
        <v>153.19965107738972</v>
      </c>
      <c r="C4940">
        <f t="shared" si="154"/>
        <v>4.5007752776830898</v>
      </c>
      <c r="E4940">
        <v>158.18321541120631</v>
      </c>
      <c r="F4940">
        <v>153.74299871921539</v>
      </c>
      <c r="I4940">
        <v>158.93865113433276</v>
      </c>
      <c r="J4940">
        <v>154.54607840999961</v>
      </c>
      <c r="M4940">
        <v>160.26220171155256</v>
      </c>
      <c r="N4940">
        <v>155.90982648730278</v>
      </c>
      <c r="O4940">
        <f t="shared" si="155"/>
        <v>4.3523752242497835</v>
      </c>
      <c r="Q4940">
        <v>161.99958695827121</v>
      </c>
      <c r="R4940">
        <v>157.66584898531437</v>
      </c>
      <c r="U4940">
        <v>166.67035933912339</v>
      </c>
      <c r="V4940">
        <v>162.30507826805115</v>
      </c>
      <c r="X4940">
        <v>48760</v>
      </c>
    </row>
    <row r="4941" spans="1:24" x14ac:dyDescent="0.45">
      <c r="A4941">
        <v>157.76503976027419</v>
      </c>
      <c r="B4941">
        <v>153.26047998666763</v>
      </c>
      <c r="C4941">
        <f t="shared" si="154"/>
        <v>4.5045597736065588</v>
      </c>
      <c r="E4941">
        <v>158.24771671409755</v>
      </c>
      <c r="F4941">
        <v>153.80388715863228</v>
      </c>
      <c r="I4941">
        <v>159.00292985938438</v>
      </c>
      <c r="J4941">
        <v>154.60619438439608</v>
      </c>
      <c r="M4941">
        <v>160.32605193690364</v>
      </c>
      <c r="N4941">
        <v>155.969696611166</v>
      </c>
      <c r="O4941">
        <f t="shared" si="155"/>
        <v>4.3563553257376384</v>
      </c>
      <c r="Q4941">
        <v>162.06285077504461</v>
      </c>
      <c r="R4941">
        <v>157.72526390850544</v>
      </c>
      <c r="U4941">
        <v>166.73202922604111</v>
      </c>
      <c r="V4941">
        <v>162.36270487308502</v>
      </c>
      <c r="X4941">
        <v>48780</v>
      </c>
    </row>
    <row r="4942" spans="1:24" x14ac:dyDescent="0.45">
      <c r="A4942">
        <v>157.82965317698873</v>
      </c>
      <c r="B4942">
        <v>153.32131388783455</v>
      </c>
      <c r="C4942">
        <f t="shared" si="154"/>
        <v>4.5083392891541791</v>
      </c>
      <c r="E4942">
        <v>158.31221812011327</v>
      </c>
      <c r="F4942">
        <v>153.86430618166924</v>
      </c>
      <c r="I4942">
        <v>159.06720886811075</v>
      </c>
      <c r="J4942">
        <v>154.66671949625015</v>
      </c>
      <c r="M4942">
        <v>160.38990278847515</v>
      </c>
      <c r="N4942">
        <v>156.0297760926187</v>
      </c>
      <c r="O4942">
        <f t="shared" si="155"/>
        <v>4.3601266958564509</v>
      </c>
      <c r="Q4942">
        <v>162.12611567609159</v>
      </c>
      <c r="R4942">
        <v>157.7846354842186</v>
      </c>
      <c r="U4942">
        <v>166.79370138033366</v>
      </c>
      <c r="V4942">
        <v>162.42037582397461</v>
      </c>
      <c r="X4942">
        <v>48800</v>
      </c>
    </row>
    <row r="4943" spans="1:24" x14ac:dyDescent="0.45">
      <c r="A4943">
        <v>157.8942666052022</v>
      </c>
      <c r="B4943">
        <v>153.38209313154221</v>
      </c>
      <c r="C4943">
        <f t="shared" si="154"/>
        <v>4.512173473659999</v>
      </c>
      <c r="E4943">
        <v>158.37671962912717</v>
      </c>
      <c r="F4943">
        <v>153.92489349842072</v>
      </c>
      <c r="I4943">
        <v>159.13148816016678</v>
      </c>
      <c r="J4943">
        <v>154.7271279245615</v>
      </c>
      <c r="M4943">
        <v>160.45375426551504</v>
      </c>
      <c r="N4943">
        <v>156.08958891034126</v>
      </c>
      <c r="O4943">
        <f t="shared" si="155"/>
        <v>4.3641653551737818</v>
      </c>
      <c r="Q4943">
        <v>162.1893816601328</v>
      </c>
      <c r="R4943">
        <v>157.84376457333565</v>
      </c>
      <c r="U4943">
        <v>166.85537579945355</v>
      </c>
      <c r="V4943">
        <v>162.47764945030212</v>
      </c>
      <c r="X4943">
        <v>48820</v>
      </c>
    </row>
    <row r="4944" spans="1:24" x14ac:dyDescent="0.45">
      <c r="A4944">
        <v>157.95888004490055</v>
      </c>
      <c r="B4944">
        <v>153.44272297620773</v>
      </c>
      <c r="C4944">
        <f t="shared" si="154"/>
        <v>4.5161570686928201</v>
      </c>
      <c r="E4944">
        <v>158.44122124101315</v>
      </c>
      <c r="F4944">
        <v>153.98576793074608</v>
      </c>
      <c r="I4944">
        <v>159.19576773520794</v>
      </c>
      <c r="J4944">
        <v>154.78748220205307</v>
      </c>
      <c r="M4944">
        <v>160.51760636727235</v>
      </c>
      <c r="N4944">
        <v>156.14943291246891</v>
      </c>
      <c r="O4944">
        <f t="shared" si="155"/>
        <v>4.3681734548034399</v>
      </c>
      <c r="Q4944">
        <v>162.25264872589079</v>
      </c>
      <c r="R4944">
        <v>157.90295326709747</v>
      </c>
      <c r="U4944">
        <v>166.91705248085697</v>
      </c>
      <c r="V4944">
        <v>162.53535424172878</v>
      </c>
      <c r="X4944">
        <v>48840</v>
      </c>
    </row>
    <row r="4945" spans="1:24" x14ac:dyDescent="0.45">
      <c r="A4945">
        <v>158.02349349606968</v>
      </c>
      <c r="B4945">
        <v>153.50337238167413</v>
      </c>
      <c r="C4945">
        <f t="shared" si="154"/>
        <v>4.5201211143955504</v>
      </c>
      <c r="E4945">
        <v>158.50572295564541</v>
      </c>
      <c r="F4945">
        <v>154.04629062116146</v>
      </c>
      <c r="I4945">
        <v>159.26004759289029</v>
      </c>
      <c r="J4945">
        <v>154.84798091650009</v>
      </c>
      <c r="M4945">
        <v>160.58145909299739</v>
      </c>
      <c r="N4945">
        <v>156.20964393019676</v>
      </c>
      <c r="O4945">
        <f t="shared" si="155"/>
        <v>4.3718151628006297</v>
      </c>
      <c r="Q4945">
        <v>162.31591687209016</v>
      </c>
      <c r="R4945">
        <v>157.96231469511986</v>
      </c>
      <c r="U4945">
        <v>166.97873142200376</v>
      </c>
      <c r="V4945">
        <v>162.59301517903805</v>
      </c>
      <c r="X4945">
        <v>48860</v>
      </c>
    </row>
    <row r="4946" spans="1:24" x14ac:dyDescent="0.45">
      <c r="A4946">
        <v>158.08810695869542</v>
      </c>
      <c r="B4946">
        <v>153.56436655670404</v>
      </c>
      <c r="C4946">
        <f t="shared" si="154"/>
        <v>4.5237404019913754</v>
      </c>
      <c r="E4946">
        <v>158.57022477289817</v>
      </c>
      <c r="F4946">
        <v>154.10685846209526</v>
      </c>
      <c r="I4946">
        <v>159.32432773287036</v>
      </c>
      <c r="J4946">
        <v>154.90836408734322</v>
      </c>
      <c r="M4946">
        <v>160.64531244194163</v>
      </c>
      <c r="N4946">
        <v>156.26949217915535</v>
      </c>
      <c r="O4946">
        <f t="shared" si="155"/>
        <v>4.3758202627862772</v>
      </c>
      <c r="Q4946">
        <v>162.37918609745745</v>
      </c>
      <c r="R4946">
        <v>158.02168812602758</v>
      </c>
      <c r="U4946">
        <v>167.04041262035753</v>
      </c>
      <c r="V4946">
        <v>162.65066167712212</v>
      </c>
      <c r="X4946">
        <v>48880</v>
      </c>
    </row>
    <row r="4947" spans="1:24" x14ac:dyDescent="0.45">
      <c r="A4947">
        <v>158.15272043276389</v>
      </c>
      <c r="B4947">
        <v>153.62515154480934</v>
      </c>
      <c r="C4947">
        <f t="shared" si="154"/>
        <v>4.5275688879545442</v>
      </c>
      <c r="E4947">
        <v>158.63472669264607</v>
      </c>
      <c r="F4947">
        <v>154.16761037707329</v>
      </c>
      <c r="I4947">
        <v>159.38860815480535</v>
      </c>
      <c r="J4947">
        <v>154.96862569451332</v>
      </c>
      <c r="M4947">
        <v>160.70916641335774</v>
      </c>
      <c r="N4947">
        <v>156.32919758558273</v>
      </c>
      <c r="O4947">
        <f t="shared" si="155"/>
        <v>4.3799688277750022</v>
      </c>
      <c r="Q4947">
        <v>162.4424564007212</v>
      </c>
      <c r="R4947">
        <v>158.0810843706131</v>
      </c>
      <c r="U4947">
        <v>167.10209607338558</v>
      </c>
      <c r="V4947">
        <v>162.70829762518406</v>
      </c>
      <c r="X4947">
        <v>48900</v>
      </c>
    </row>
    <row r="4948" spans="1:24" x14ac:dyDescent="0.45">
      <c r="A4948">
        <v>158.21733391826092</v>
      </c>
      <c r="B4948">
        <v>153.68581905961037</v>
      </c>
      <c r="C4948">
        <f t="shared" si="154"/>
        <v>4.5315148586505529</v>
      </c>
      <c r="E4948">
        <v>158.69922871476382</v>
      </c>
      <c r="F4948">
        <v>154.22833028435707</v>
      </c>
      <c r="I4948">
        <v>159.45288885835288</v>
      </c>
      <c r="J4948">
        <v>155.02889323793352</v>
      </c>
      <c r="M4948">
        <v>160.7730210064995</v>
      </c>
      <c r="N4948">
        <v>156.38918134570122</v>
      </c>
      <c r="O4948">
        <f t="shared" si="155"/>
        <v>4.3838396607982872</v>
      </c>
      <c r="Q4948">
        <v>162.50572778061183</v>
      </c>
      <c r="R4948">
        <v>158.14025624096394</v>
      </c>
      <c r="U4948">
        <v>167.16378177855893</v>
      </c>
      <c r="V4948">
        <v>162.76586806774139</v>
      </c>
      <c r="X4948">
        <v>48920</v>
      </c>
    </row>
    <row r="4949" spans="1:24" x14ac:dyDescent="0.45">
      <c r="A4949">
        <v>158.28194741517251</v>
      </c>
      <c r="B4949">
        <v>153.74650597572327</v>
      </c>
      <c r="C4949">
        <f t="shared" si="154"/>
        <v>4.5354414394492437</v>
      </c>
      <c r="E4949">
        <v>158.76373083912642</v>
      </c>
      <c r="F4949">
        <v>154.28866666555405</v>
      </c>
      <c r="I4949">
        <v>159.51716984317127</v>
      </c>
      <c r="J4949">
        <v>155.08932114392519</v>
      </c>
      <c r="M4949">
        <v>160.83687622062203</v>
      </c>
      <c r="N4949">
        <v>156.44918775558472</v>
      </c>
      <c r="O4949">
        <f t="shared" si="155"/>
        <v>4.3876884650373142</v>
      </c>
      <c r="Q4949">
        <v>162.56900023586192</v>
      </c>
      <c r="R4949">
        <v>158.19937500357628</v>
      </c>
      <c r="U4949">
        <v>167.22546973335224</v>
      </c>
      <c r="V4949">
        <v>162.82361483573914</v>
      </c>
      <c r="X4949">
        <v>48940</v>
      </c>
    </row>
    <row r="4950" spans="1:24" x14ac:dyDescent="0.45">
      <c r="A4950">
        <v>158.34656092348476</v>
      </c>
      <c r="B4950">
        <v>153.80725568532944</v>
      </c>
      <c r="C4950">
        <f t="shared" si="154"/>
        <v>4.5393052381553218</v>
      </c>
      <c r="E4950">
        <v>158.82823306560897</v>
      </c>
      <c r="F4950">
        <v>154.3492631316185</v>
      </c>
      <c r="I4950">
        <v>159.5814511089192</v>
      </c>
      <c r="J4950">
        <v>155.14974898099899</v>
      </c>
      <c r="M4950">
        <v>160.90073205498149</v>
      </c>
      <c r="N4950">
        <v>156.50904464349151</v>
      </c>
      <c r="O4950">
        <f t="shared" si="155"/>
        <v>4.3916874114899827</v>
      </c>
      <c r="Q4950">
        <v>162.63227376520589</v>
      </c>
      <c r="R4950">
        <v>158.25878003239632</v>
      </c>
      <c r="U4950">
        <v>167.28715993524392</v>
      </c>
      <c r="V4950">
        <v>162.8812044262886</v>
      </c>
      <c r="X4950">
        <v>48960</v>
      </c>
    </row>
    <row r="4951" spans="1:24" x14ac:dyDescent="0.45">
      <c r="A4951">
        <v>158.41117444318365</v>
      </c>
      <c r="B4951">
        <v>153.86817020177841</v>
      </c>
      <c r="C4951">
        <f t="shared" si="154"/>
        <v>4.5430042414052423</v>
      </c>
      <c r="E4951">
        <v>158.89273539408677</v>
      </c>
      <c r="F4951">
        <v>154.41001531481743</v>
      </c>
      <c r="I4951">
        <v>159.6457326552561</v>
      </c>
      <c r="J4951">
        <v>155.21009857952595</v>
      </c>
      <c r="M4951">
        <v>160.96458850883536</v>
      </c>
      <c r="N4951">
        <v>156.56907420605421</v>
      </c>
      <c r="O4951">
        <f t="shared" si="155"/>
        <v>4.3955143027811516</v>
      </c>
      <c r="Q4951">
        <v>162.69554836738013</v>
      </c>
      <c r="R4951">
        <v>158.31814813613892</v>
      </c>
      <c r="U4951">
        <v>167.34885238171603</v>
      </c>
      <c r="V4951">
        <v>162.93881085515022</v>
      </c>
      <c r="X4951">
        <v>48980</v>
      </c>
    </row>
    <row r="4952" spans="1:24" x14ac:dyDescent="0.45">
      <c r="A4952">
        <v>158.47578797425527</v>
      </c>
      <c r="B4952">
        <v>153.92882388830185</v>
      </c>
      <c r="C4952">
        <f t="shared" si="154"/>
        <v>4.5469640859534195</v>
      </c>
      <c r="E4952">
        <v>158.95723782443554</v>
      </c>
      <c r="F4952">
        <v>154.47053790092468</v>
      </c>
      <c r="I4952">
        <v>159.71001448184185</v>
      </c>
      <c r="J4952">
        <v>155.27061751484871</v>
      </c>
      <c r="M4952">
        <v>161.02844558144216</v>
      </c>
      <c r="N4952">
        <v>156.62890915572643</v>
      </c>
      <c r="O4952">
        <f t="shared" si="155"/>
        <v>4.3995364257157235</v>
      </c>
      <c r="Q4952">
        <v>162.75882404112301</v>
      </c>
      <c r="R4952">
        <v>158.37747359275818</v>
      </c>
      <c r="U4952">
        <v>167.4105470702543</v>
      </c>
      <c r="V4952">
        <v>162.99645036458969</v>
      </c>
      <c r="X4952">
        <v>49000</v>
      </c>
    </row>
    <row r="4953" spans="1:24" x14ac:dyDescent="0.45">
      <c r="A4953">
        <v>158.54040151668568</v>
      </c>
      <c r="B4953">
        <v>153.98944893479347</v>
      </c>
      <c r="C4953">
        <f t="shared" si="154"/>
        <v>4.5509525818922043</v>
      </c>
      <c r="E4953">
        <v>159.02174035653087</v>
      </c>
      <c r="F4953">
        <v>154.53108913265169</v>
      </c>
      <c r="I4953">
        <v>159.77429658833691</v>
      </c>
      <c r="J4953">
        <v>155.33099541068077</v>
      </c>
      <c r="M4953">
        <v>161.0923032720616</v>
      </c>
      <c r="N4953">
        <v>156.68882474303246</v>
      </c>
      <c r="O4953">
        <f t="shared" si="155"/>
        <v>4.4034785290291438</v>
      </c>
      <c r="Q4953">
        <v>162.82210078517488</v>
      </c>
      <c r="R4953">
        <v>158.43677052855492</v>
      </c>
      <c r="U4953">
        <v>167.47224399834809</v>
      </c>
      <c r="V4953">
        <v>163.05383576080203</v>
      </c>
      <c r="X4953">
        <v>49020</v>
      </c>
    </row>
    <row r="4954" spans="1:24" x14ac:dyDescent="0.45">
      <c r="A4954">
        <v>158.60501507046095</v>
      </c>
      <c r="B4954">
        <v>154.05022941157222</v>
      </c>
      <c r="C4954">
        <f t="shared" si="154"/>
        <v>4.5547856588887328</v>
      </c>
      <c r="E4954">
        <v>159.08624299024882</v>
      </c>
      <c r="F4954">
        <v>154.5918096601963</v>
      </c>
      <c r="I4954">
        <v>159.83857897440222</v>
      </c>
      <c r="J4954">
        <v>155.39143234491348</v>
      </c>
      <c r="M4954">
        <v>161.15616157995476</v>
      </c>
      <c r="N4954">
        <v>156.7487496137619</v>
      </c>
      <c r="O4954">
        <f t="shared" si="155"/>
        <v>4.4074119661928535</v>
      </c>
      <c r="Q4954">
        <v>162.88537859827801</v>
      </c>
      <c r="R4954">
        <v>158.49572303891182</v>
      </c>
      <c r="U4954">
        <v>167.53394316349048</v>
      </c>
      <c r="V4954">
        <v>163.1115877777338</v>
      </c>
      <c r="X4954">
        <v>49040</v>
      </c>
    </row>
    <row r="4955" spans="1:24" x14ac:dyDescent="0.45">
      <c r="A4955">
        <v>158.66962863556734</v>
      </c>
      <c r="B4955">
        <v>154.11102384328842</v>
      </c>
      <c r="C4955">
        <f t="shared" si="154"/>
        <v>4.5586047922789135</v>
      </c>
      <c r="E4955">
        <v>159.15074572546555</v>
      </c>
      <c r="F4955">
        <v>154.65245994925499</v>
      </c>
      <c r="I4955">
        <v>159.9028616396993</v>
      </c>
      <c r="J4955">
        <v>155.45150175690651</v>
      </c>
      <c r="M4955">
        <v>161.22002050438354</v>
      </c>
      <c r="N4955">
        <v>156.80869862437248</v>
      </c>
      <c r="O4955">
        <f t="shared" si="155"/>
        <v>4.4113218800110587</v>
      </c>
      <c r="Q4955">
        <v>162.94865747917663</v>
      </c>
      <c r="R4955">
        <v>158.55515478178859</v>
      </c>
      <c r="U4955">
        <v>167.59564456317821</v>
      </c>
      <c r="V4955">
        <v>163.16904859244823</v>
      </c>
      <c r="X4955">
        <v>49060</v>
      </c>
    </row>
    <row r="4956" spans="1:24" x14ac:dyDescent="0.45">
      <c r="A4956">
        <v>158.7342422119909</v>
      </c>
      <c r="B4956">
        <v>154.17190541327</v>
      </c>
      <c r="C4956">
        <f t="shared" si="154"/>
        <v>4.5623367987209065</v>
      </c>
      <c r="E4956">
        <v>159.21524856205741</v>
      </c>
      <c r="F4956">
        <v>154.7130034416914</v>
      </c>
      <c r="I4956">
        <v>159.9671445838903</v>
      </c>
      <c r="J4956">
        <v>155.51187344361097</v>
      </c>
      <c r="M4956">
        <v>161.28388004461135</v>
      </c>
      <c r="N4956">
        <v>156.86848905682564</v>
      </c>
      <c r="O4956">
        <f t="shared" si="155"/>
        <v>4.4153909877857132</v>
      </c>
      <c r="Q4956">
        <v>163.01193742661692</v>
      </c>
      <c r="R4956">
        <v>158.6145992949605</v>
      </c>
      <c r="U4956">
        <v>167.65734819491155</v>
      </c>
      <c r="V4956">
        <v>163.22672416269779</v>
      </c>
      <c r="X4956">
        <v>49080</v>
      </c>
    </row>
    <row r="4957" spans="1:24" x14ac:dyDescent="0.45">
      <c r="A4957">
        <v>158.79885579971781</v>
      </c>
      <c r="B4957">
        <v>154.23234438896179</v>
      </c>
      <c r="C4957">
        <f t="shared" si="154"/>
        <v>4.5665114107560214</v>
      </c>
      <c r="E4957">
        <v>159.27975149990093</v>
      </c>
      <c r="F4957">
        <v>154.77378726005554</v>
      </c>
      <c r="I4957">
        <v>160.03142780663777</v>
      </c>
      <c r="J4957">
        <v>155.57229351252317</v>
      </c>
      <c r="M4957">
        <v>161.34774019990255</v>
      </c>
      <c r="N4957">
        <v>156.9286043047905</v>
      </c>
      <c r="O4957">
        <f t="shared" si="155"/>
        <v>4.4191358951120492</v>
      </c>
      <c r="Q4957">
        <v>163.075218439347</v>
      </c>
      <c r="R4957">
        <v>158.67387615144253</v>
      </c>
      <c r="U4957">
        <v>167.71905405619461</v>
      </c>
      <c r="V4957">
        <v>163.28436627984047</v>
      </c>
      <c r="X4957">
        <v>49100</v>
      </c>
    </row>
    <row r="4958" spans="1:24" x14ac:dyDescent="0.45">
      <c r="A4958">
        <v>158.86346939873431</v>
      </c>
      <c r="B4958">
        <v>154.29318791627884</v>
      </c>
      <c r="C4958">
        <f t="shared" si="154"/>
        <v>4.5702814824554707</v>
      </c>
      <c r="E4958">
        <v>159.34425453887292</v>
      </c>
      <c r="F4958">
        <v>154.83424997329712</v>
      </c>
      <c r="I4958">
        <v>160.09571130760489</v>
      </c>
      <c r="J4958">
        <v>155.63275347650051</v>
      </c>
      <c r="M4958">
        <v>161.41160096952277</v>
      </c>
      <c r="N4958">
        <v>156.98831856250763</v>
      </c>
      <c r="O4958">
        <f t="shared" si="155"/>
        <v>4.4232824070151366</v>
      </c>
      <c r="Q4958">
        <v>163.13850051611692</v>
      </c>
      <c r="R4958">
        <v>158.73320035636425</v>
      </c>
      <c r="U4958">
        <v>167.78076214453489</v>
      </c>
      <c r="V4958">
        <v>163.3420635163784</v>
      </c>
      <c r="X4958">
        <v>49120</v>
      </c>
    </row>
    <row r="4959" spans="1:24" x14ac:dyDescent="0.45">
      <c r="A4959">
        <v>158.92808300902655</v>
      </c>
      <c r="B4959">
        <v>154.35394281148911</v>
      </c>
      <c r="C4959">
        <f t="shared" si="154"/>
        <v>4.5741401975374458</v>
      </c>
      <c r="E4959">
        <v>159.40875767885032</v>
      </c>
      <c r="F4959">
        <v>154.89483445882797</v>
      </c>
      <c r="I4959">
        <v>160.15999508645541</v>
      </c>
      <c r="J4959">
        <v>155.69316476583481</v>
      </c>
      <c r="M4959">
        <v>161.47546235273879</v>
      </c>
      <c r="N4959">
        <v>157.04822701588273</v>
      </c>
      <c r="O4959">
        <f t="shared" si="155"/>
        <v>4.4272353368560573</v>
      </c>
      <c r="Q4959">
        <v>163.20178365567867</v>
      </c>
      <c r="R4959">
        <v>158.79234832525253</v>
      </c>
      <c r="U4959">
        <v>167.84247245744371</v>
      </c>
      <c r="V4959">
        <v>163.39964398741722</v>
      </c>
      <c r="X4959">
        <v>49140</v>
      </c>
    </row>
    <row r="4960" spans="1:24" x14ac:dyDescent="0.45">
      <c r="A4960">
        <v>158.99269663058087</v>
      </c>
      <c r="B4960">
        <v>154.41477221250534</v>
      </c>
      <c r="C4960">
        <f t="shared" si="154"/>
        <v>4.5779244180755256</v>
      </c>
      <c r="E4960">
        <v>159.47326091971033</v>
      </c>
      <c r="F4960">
        <v>154.95556518435478</v>
      </c>
      <c r="I4960">
        <v>160.22427914285356</v>
      </c>
      <c r="J4960">
        <v>155.75355556607246</v>
      </c>
      <c r="M4960">
        <v>161.53932434881847</v>
      </c>
      <c r="N4960">
        <v>157.10813421010971</v>
      </c>
      <c r="O4960">
        <f t="shared" si="155"/>
        <v>4.4311901387087573</v>
      </c>
      <c r="Q4960">
        <v>163.26506785678615</v>
      </c>
      <c r="R4960">
        <v>158.85157898068428</v>
      </c>
      <c r="U4960">
        <v>167.90418499243597</v>
      </c>
      <c r="V4960">
        <v>163.4573233127594</v>
      </c>
      <c r="X4960">
        <v>49160</v>
      </c>
    </row>
    <row r="4961" spans="1:24" x14ac:dyDescent="0.45">
      <c r="A4961">
        <v>159.05731026338347</v>
      </c>
      <c r="B4961">
        <v>154.4753398001194</v>
      </c>
      <c r="C4961">
        <f t="shared" si="154"/>
        <v>4.5819704632640708</v>
      </c>
      <c r="E4961">
        <v>159.5377642613303</v>
      </c>
      <c r="F4961">
        <v>155.01606455631554</v>
      </c>
      <c r="I4961">
        <v>160.28856347646411</v>
      </c>
      <c r="J4961">
        <v>155.81387475132942</v>
      </c>
      <c r="M4961">
        <v>161.60318695703094</v>
      </c>
      <c r="N4961">
        <v>157.16806633770466</v>
      </c>
      <c r="O4961">
        <f t="shared" si="155"/>
        <v>4.435120619326284</v>
      </c>
      <c r="Q4961">
        <v>163.32835311819525</v>
      </c>
      <c r="R4961">
        <v>158.91086110472679</v>
      </c>
      <c r="U4961">
        <v>167.96589974703014</v>
      </c>
      <c r="V4961">
        <v>163.51490267273039</v>
      </c>
      <c r="X4961">
        <v>49180</v>
      </c>
    </row>
    <row r="4962" spans="1:24" x14ac:dyDescent="0.45">
      <c r="A4962">
        <v>159.12192390742064</v>
      </c>
      <c r="B4962">
        <v>154.53605693951249</v>
      </c>
      <c r="C4962">
        <f t="shared" si="154"/>
        <v>4.5858669679081459</v>
      </c>
      <c r="E4962">
        <v>159.60226770358776</v>
      </c>
      <c r="F4962">
        <v>155.07663154602051</v>
      </c>
      <c r="I4962">
        <v>160.35284808695235</v>
      </c>
      <c r="J4962">
        <v>155.87412256002426</v>
      </c>
      <c r="M4962">
        <v>161.66705017664643</v>
      </c>
      <c r="N4962">
        <v>157.22784371674061</v>
      </c>
      <c r="O4962">
        <f t="shared" si="155"/>
        <v>4.4392064599058187</v>
      </c>
      <c r="Q4962">
        <v>163.3916394386637</v>
      </c>
      <c r="R4962">
        <v>158.97023767232895</v>
      </c>
      <c r="U4962">
        <v>168.02761671874828</v>
      </c>
      <c r="V4962">
        <v>163.57254003733397</v>
      </c>
      <c r="X4962">
        <v>49200</v>
      </c>
    </row>
    <row r="4963" spans="1:24" x14ac:dyDescent="0.45">
      <c r="A4963">
        <v>159.18653756267872</v>
      </c>
      <c r="B4963">
        <v>154.59685533493757</v>
      </c>
      <c r="C4963">
        <f t="shared" si="154"/>
        <v>4.5896822277411502</v>
      </c>
      <c r="E4963">
        <v>159.6667712463605</v>
      </c>
      <c r="F4963">
        <v>155.13723586499691</v>
      </c>
      <c r="I4963">
        <v>160.41713297398417</v>
      </c>
      <c r="J4963">
        <v>155.9342890381813</v>
      </c>
      <c r="M4963">
        <v>161.73091400693625</v>
      </c>
      <c r="N4963">
        <v>157.28792268037796</v>
      </c>
      <c r="O4963">
        <f t="shared" si="155"/>
        <v>4.4429913265582854</v>
      </c>
      <c r="Q4963">
        <v>163.45492681695123</v>
      </c>
      <c r="R4963">
        <v>159.02956746518612</v>
      </c>
      <c r="U4963">
        <v>168.08933590511614</v>
      </c>
      <c r="V4963">
        <v>163.63008500635624</v>
      </c>
      <c r="X4963">
        <v>49220</v>
      </c>
    </row>
    <row r="4964" spans="1:24" x14ac:dyDescent="0.45">
      <c r="A4964">
        <v>159.251151229144</v>
      </c>
      <c r="B4964">
        <v>154.65761978924274</v>
      </c>
      <c r="C4964">
        <f t="shared" si="154"/>
        <v>4.5935314399012555</v>
      </c>
      <c r="E4964">
        <v>159.73127488952645</v>
      </c>
      <c r="F4964">
        <v>155.19798615574837</v>
      </c>
      <c r="I4964">
        <v>160.48141813722597</v>
      </c>
      <c r="J4964">
        <v>155.99471712112427</v>
      </c>
      <c r="M4964">
        <v>161.794778447173</v>
      </c>
      <c r="N4964">
        <v>157.34784349799156</v>
      </c>
      <c r="O4964">
        <f t="shared" si="155"/>
        <v>4.4469349491814398</v>
      </c>
      <c r="Q4964">
        <v>163.51821525181941</v>
      </c>
      <c r="R4964">
        <v>159.08890647441149</v>
      </c>
      <c r="U4964">
        <v>168.15105730366295</v>
      </c>
      <c r="V4964">
        <v>163.68782180547714</v>
      </c>
      <c r="X4964">
        <v>49240</v>
      </c>
    </row>
    <row r="4965" spans="1:24" x14ac:dyDescent="0.45">
      <c r="A4965">
        <v>159.31576490680291</v>
      </c>
      <c r="B4965">
        <v>154.71814870834351</v>
      </c>
      <c r="C4965">
        <f t="shared" si="154"/>
        <v>4.5976161984594057</v>
      </c>
      <c r="E4965">
        <v>159.79577863296376</v>
      </c>
      <c r="F4965">
        <v>155.25843644142151</v>
      </c>
      <c r="I4965">
        <v>160.54570357634469</v>
      </c>
      <c r="J4965">
        <v>156.05516396462917</v>
      </c>
      <c r="M4965">
        <v>161.85864349663038</v>
      </c>
      <c r="N4965">
        <v>157.40754088759422</v>
      </c>
      <c r="O4965">
        <f t="shared" si="155"/>
        <v>4.4511026090361554</v>
      </c>
      <c r="Q4965">
        <v>163.58150474203183</v>
      </c>
      <c r="R4965">
        <v>159.14824207127094</v>
      </c>
      <c r="U4965">
        <v>168.21278091192167</v>
      </c>
      <c r="V4965">
        <v>163.74549694359303</v>
      </c>
      <c r="X4965">
        <v>49260</v>
      </c>
    </row>
    <row r="4966" spans="1:24" x14ac:dyDescent="0.45">
      <c r="A4966">
        <v>159.3803785956417</v>
      </c>
      <c r="B4966">
        <v>154.77897438406944</v>
      </c>
      <c r="C4966">
        <f t="shared" si="154"/>
        <v>4.6014042115722589</v>
      </c>
      <c r="E4966">
        <v>159.86028247655085</v>
      </c>
      <c r="F4966">
        <v>155.31889510154724</v>
      </c>
      <c r="I4966">
        <v>160.60998929100782</v>
      </c>
      <c r="J4966">
        <v>156.11545195430517</v>
      </c>
      <c r="M4966">
        <v>161.92250915458317</v>
      </c>
      <c r="N4966">
        <v>157.4674731194973</v>
      </c>
      <c r="O4966">
        <f t="shared" si="155"/>
        <v>4.4550360350858682</v>
      </c>
      <c r="Q4966">
        <v>163.6447952863538</v>
      </c>
      <c r="R4966">
        <v>159.20723178982735</v>
      </c>
      <c r="U4966">
        <v>168.2745067274287</v>
      </c>
      <c r="V4966">
        <v>163.80294263362885</v>
      </c>
      <c r="X4966">
        <v>49280</v>
      </c>
    </row>
    <row r="4967" spans="1:24" x14ac:dyDescent="0.45">
      <c r="A4967">
        <v>159.4449922956469</v>
      </c>
      <c r="B4967">
        <v>154.83973905444145</v>
      </c>
      <c r="C4967">
        <f t="shared" si="154"/>
        <v>4.6052532412054461</v>
      </c>
      <c r="E4967">
        <v>159.92478642016621</v>
      </c>
      <c r="F4967">
        <v>155.37958198785782</v>
      </c>
      <c r="I4967">
        <v>160.67427528088328</v>
      </c>
      <c r="J4967">
        <v>156.17588944733143</v>
      </c>
      <c r="M4967">
        <v>161.98637542030735</v>
      </c>
      <c r="N4967">
        <v>157.52742550522089</v>
      </c>
      <c r="O4967">
        <f t="shared" si="155"/>
        <v>4.458949915086464</v>
      </c>
      <c r="Q4967">
        <v>163.70808688355277</v>
      </c>
      <c r="R4967">
        <v>159.2665758728981</v>
      </c>
      <c r="U4967">
        <v>168.33623474772412</v>
      </c>
      <c r="V4967">
        <v>163.86039689183235</v>
      </c>
      <c r="X4967">
        <v>49300</v>
      </c>
    </row>
    <row r="4968" spans="1:24" x14ac:dyDescent="0.45">
      <c r="A4968">
        <v>159.50960600680486</v>
      </c>
      <c r="B4968">
        <v>154.90033081173897</v>
      </c>
      <c r="C4968">
        <f t="shared" si="154"/>
        <v>4.6092751950658908</v>
      </c>
      <c r="E4968">
        <v>159.98929046368863</v>
      </c>
      <c r="F4968">
        <v>155.44015961885452</v>
      </c>
      <c r="I4968">
        <v>160.73856154563964</v>
      </c>
      <c r="J4968">
        <v>156.23622822761536</v>
      </c>
      <c r="M4968">
        <v>162.05024229308006</v>
      </c>
      <c r="N4968">
        <v>157.58717899024487</v>
      </c>
      <c r="O4968">
        <f t="shared" si="155"/>
        <v>4.4630633028351951</v>
      </c>
      <c r="Q4968">
        <v>163.77137953239787</v>
      </c>
      <c r="R4968">
        <v>159.32585442066193</v>
      </c>
      <c r="U4968">
        <v>168.3979649703515</v>
      </c>
      <c r="V4968">
        <v>163.91802775859833</v>
      </c>
      <c r="X4968">
        <v>49320</v>
      </c>
    </row>
    <row r="4969" spans="1:24" x14ac:dyDescent="0.45">
      <c r="A4969">
        <v>159.57421972910203</v>
      </c>
      <c r="B4969">
        <v>154.96093189716339</v>
      </c>
      <c r="C4969">
        <f t="shared" si="154"/>
        <v>4.613287831938635</v>
      </c>
      <c r="E4969">
        <v>160.053794606997</v>
      </c>
      <c r="F4969">
        <v>155.5006322216359</v>
      </c>
      <c r="I4969">
        <v>160.80284808494599</v>
      </c>
      <c r="J4969">
        <v>156.29678818583488</v>
      </c>
      <c r="M4969">
        <v>162.11410977217955</v>
      </c>
      <c r="N4969">
        <v>157.6473652869463</v>
      </c>
      <c r="O4969">
        <f t="shared" si="155"/>
        <v>4.4667444852332494</v>
      </c>
      <c r="Q4969">
        <v>163.83467323166033</v>
      </c>
      <c r="R4969">
        <v>159.38521826267242</v>
      </c>
      <c r="U4969">
        <v>168.45969739285806</v>
      </c>
      <c r="V4969">
        <v>163.97562438249588</v>
      </c>
      <c r="X4969">
        <v>49340</v>
      </c>
    </row>
    <row r="4970" spans="1:24" x14ac:dyDescent="0.45">
      <c r="A4970">
        <v>159.63883346252493</v>
      </c>
      <c r="B4970">
        <v>155.02172951586545</v>
      </c>
      <c r="C4970">
        <f t="shared" si="154"/>
        <v>4.6171039466594834</v>
      </c>
      <c r="E4970">
        <v>160.11829884997047</v>
      </c>
      <c r="F4970">
        <v>155.56139272451401</v>
      </c>
      <c r="I4970">
        <v>160.8671348984719</v>
      </c>
      <c r="J4970">
        <v>156.35709524154663</v>
      </c>
      <c r="M4970">
        <v>162.17797785688518</v>
      </c>
      <c r="N4970">
        <v>157.70710478723049</v>
      </c>
      <c r="O4970">
        <f t="shared" si="155"/>
        <v>4.4708730696546866</v>
      </c>
      <c r="Q4970">
        <v>163.89796798011315</v>
      </c>
      <c r="R4970">
        <v>159.44452291727066</v>
      </c>
      <c r="U4970">
        <v>168.52143201279446</v>
      </c>
      <c r="V4970">
        <v>164.03324723243713</v>
      </c>
      <c r="X4970">
        <v>49360</v>
      </c>
    </row>
    <row r="4971" spans="1:24" x14ac:dyDescent="0.45">
      <c r="A4971">
        <v>159.70344720705992</v>
      </c>
      <c r="B4971">
        <v>155.08244689553976</v>
      </c>
      <c r="C4971">
        <f t="shared" si="154"/>
        <v>4.621000311520163</v>
      </c>
      <c r="E4971">
        <v>160.18280319248836</v>
      </c>
      <c r="F4971">
        <v>155.62191288173199</v>
      </c>
      <c r="I4971">
        <v>160.93142198588745</v>
      </c>
      <c r="J4971">
        <v>156.41713175177574</v>
      </c>
      <c r="M4971">
        <v>162.24184654647752</v>
      </c>
      <c r="N4971">
        <v>157.76688259840012</v>
      </c>
      <c r="O4971">
        <f t="shared" si="155"/>
        <v>4.4749639480774022</v>
      </c>
      <c r="Q4971">
        <v>163.96126377653118</v>
      </c>
      <c r="R4971">
        <v>159.50384841649793</v>
      </c>
      <c r="U4971">
        <v>168.5831688277151</v>
      </c>
      <c r="V4971">
        <v>164.09088727831841</v>
      </c>
      <c r="X4971">
        <v>49380</v>
      </c>
    </row>
    <row r="4972" spans="1:24" x14ac:dyDescent="0.45">
      <c r="A4972">
        <v>159.76806096269362</v>
      </c>
      <c r="B4972">
        <v>155.14333188533783</v>
      </c>
      <c r="C4972">
        <f t="shared" si="154"/>
        <v>4.624729077355795</v>
      </c>
      <c r="E4972">
        <v>160.24730763443026</v>
      </c>
      <c r="F4972">
        <v>155.68240866065025</v>
      </c>
      <c r="I4972">
        <v>160.99570934686335</v>
      </c>
      <c r="J4972">
        <v>156.47745007276535</v>
      </c>
      <c r="M4972">
        <v>162.30571584023821</v>
      </c>
      <c r="N4972">
        <v>157.8269270658493</v>
      </c>
      <c r="O4972">
        <f t="shared" si="155"/>
        <v>4.478788774388903</v>
      </c>
      <c r="Q4972">
        <v>164.0245606196913</v>
      </c>
      <c r="R4972">
        <v>159.56293223798275</v>
      </c>
      <c r="U4972">
        <v>168.64490783517763</v>
      </c>
      <c r="V4972">
        <v>164.14859256148338</v>
      </c>
      <c r="X4972">
        <v>49400</v>
      </c>
    </row>
    <row r="4973" spans="1:24" x14ac:dyDescent="0.45">
      <c r="A4973">
        <v>159.83267472941259</v>
      </c>
      <c r="B4973">
        <v>155.20382435619831</v>
      </c>
      <c r="C4973">
        <f t="shared" si="154"/>
        <v>4.6288503732142772</v>
      </c>
      <c r="E4973">
        <v>160.31181217567575</v>
      </c>
      <c r="F4973">
        <v>155.74312990903854</v>
      </c>
      <c r="I4973">
        <v>161.05999698107075</v>
      </c>
      <c r="J4973">
        <v>156.53783759102225</v>
      </c>
      <c r="M4973">
        <v>162.36958573745002</v>
      </c>
      <c r="N4973">
        <v>157.88669535517693</v>
      </c>
      <c r="O4973">
        <f t="shared" si="155"/>
        <v>4.4828903822730979</v>
      </c>
      <c r="Q4973">
        <v>164.08785850837219</v>
      </c>
      <c r="R4973">
        <v>159.62210404872894</v>
      </c>
      <c r="U4973">
        <v>168.70664903274357</v>
      </c>
      <c r="V4973">
        <v>164.20617891848087</v>
      </c>
      <c r="X4973">
        <v>49420</v>
      </c>
    </row>
    <row r="4974" spans="1:24" x14ac:dyDescent="0.45">
      <c r="A4974">
        <v>159.89728850720323</v>
      </c>
      <c r="B4974">
        <v>155.26457342505455</v>
      </c>
      <c r="C4974">
        <f t="shared" si="154"/>
        <v>4.6327150821486782</v>
      </c>
      <c r="E4974">
        <v>160.37631681610492</v>
      </c>
      <c r="F4974">
        <v>155.80362302064896</v>
      </c>
      <c r="I4974">
        <v>161.12428488818134</v>
      </c>
      <c r="J4974">
        <v>156.59820014983416</v>
      </c>
      <c r="M4974">
        <v>162.43345623739688</v>
      </c>
      <c r="N4974">
        <v>157.94648411870003</v>
      </c>
      <c r="O4974">
        <f t="shared" si="155"/>
        <v>4.4869721186968547</v>
      </c>
      <c r="Q4974">
        <v>164.1511574413544</v>
      </c>
      <c r="R4974">
        <v>159.68155053257942</v>
      </c>
      <c r="U4974">
        <v>168.76839241797776</v>
      </c>
      <c r="V4974">
        <v>164.26384350657463</v>
      </c>
      <c r="X4974">
        <v>49440</v>
      </c>
    </row>
    <row r="4975" spans="1:24" x14ac:dyDescent="0.45">
      <c r="A4975">
        <v>159.96190229605224</v>
      </c>
      <c r="B4975">
        <v>155.32524970173836</v>
      </c>
      <c r="C4975">
        <f t="shared" si="154"/>
        <v>4.6366525943138868</v>
      </c>
      <c r="E4975">
        <v>160.44082155559775</v>
      </c>
      <c r="F4975">
        <v>155.86408042907715</v>
      </c>
      <c r="I4975">
        <v>161.18857306786728</v>
      </c>
      <c r="J4975">
        <v>156.6586437523365</v>
      </c>
      <c r="M4975">
        <v>162.49732733936384</v>
      </c>
      <c r="N4975">
        <v>158.00645300978795</v>
      </c>
      <c r="O4975">
        <f t="shared" si="155"/>
        <v>4.4908743295758882</v>
      </c>
      <c r="Q4975">
        <v>164.21445741742036</v>
      </c>
      <c r="R4975">
        <v>159.74071548879147</v>
      </c>
      <c r="U4975">
        <v>168.8301379884486</v>
      </c>
      <c r="V4975">
        <v>164.32154047489166</v>
      </c>
      <c r="X4975">
        <v>49460</v>
      </c>
    </row>
    <row r="4976" spans="1:24" x14ac:dyDescent="0.45">
      <c r="A4976">
        <v>160.02651609594619</v>
      </c>
      <c r="B4976">
        <v>155.38610279560089</v>
      </c>
      <c r="C4976">
        <f t="shared" si="154"/>
        <v>4.6404133003453012</v>
      </c>
      <c r="E4976">
        <v>160.5053263940346</v>
      </c>
      <c r="F4976">
        <v>155.92470753192902</v>
      </c>
      <c r="I4976">
        <v>161.25286151980143</v>
      </c>
      <c r="J4976">
        <v>156.71882939338684</v>
      </c>
      <c r="M4976">
        <v>162.56119904263704</v>
      </c>
      <c r="N4976">
        <v>158.06627736240625</v>
      </c>
      <c r="O4976">
        <f t="shared" si="155"/>
        <v>4.4949216802307888</v>
      </c>
      <c r="Q4976">
        <v>164.27775843535443</v>
      </c>
      <c r="R4976">
        <v>159.80008408427238</v>
      </c>
      <c r="U4976">
        <v>168.89188574172803</v>
      </c>
      <c r="V4976">
        <v>164.37910178303719</v>
      </c>
      <c r="X4976">
        <v>49480</v>
      </c>
    </row>
    <row r="4977" spans="1:24" x14ac:dyDescent="0.45">
      <c r="A4977">
        <v>160.09112990687166</v>
      </c>
      <c r="B4977">
        <v>155.44672498106956</v>
      </c>
      <c r="C4977">
        <f t="shared" si="154"/>
        <v>4.6444049258020925</v>
      </c>
      <c r="E4977">
        <v>160.56983133129592</v>
      </c>
      <c r="F4977">
        <v>155.9853310585022</v>
      </c>
      <c r="I4977">
        <v>161.31715024365701</v>
      </c>
      <c r="J4977">
        <v>156.77935707569122</v>
      </c>
      <c r="M4977">
        <v>162.62507134650383</v>
      </c>
      <c r="N4977">
        <v>158.12633442878723</v>
      </c>
      <c r="O4977">
        <f t="shared" si="155"/>
        <v>4.4987369177165988</v>
      </c>
      <c r="Q4977">
        <v>164.34106049394276</v>
      </c>
      <c r="R4977">
        <v>159.85943678021431</v>
      </c>
      <c r="U4977">
        <v>168.95363567539155</v>
      </c>
      <c r="V4977">
        <v>164.43677866458893</v>
      </c>
      <c r="X4977">
        <v>49500</v>
      </c>
    </row>
    <row r="4978" spans="1:24" x14ac:dyDescent="0.45">
      <c r="A4978">
        <v>160.15574372881534</v>
      </c>
      <c r="B4978">
        <v>155.50728985061869</v>
      </c>
      <c r="C4978">
        <f t="shared" si="154"/>
        <v>4.6484538781966478</v>
      </c>
      <c r="E4978">
        <v>160.63433636726239</v>
      </c>
      <c r="F4978">
        <v>156.04582822695374</v>
      </c>
      <c r="I4978">
        <v>161.38143923910781</v>
      </c>
      <c r="J4978">
        <v>156.83959168195724</v>
      </c>
      <c r="M4978">
        <v>162.68894425025255</v>
      </c>
      <c r="N4978">
        <v>158.18612982332706</v>
      </c>
      <c r="O4978">
        <f t="shared" si="155"/>
        <v>4.5028144269254824</v>
      </c>
      <c r="Q4978">
        <v>164.40436359197338</v>
      </c>
      <c r="R4978">
        <v>159.91868230700493</v>
      </c>
      <c r="U4978">
        <v>169.01538778701806</v>
      </c>
      <c r="V4978">
        <v>164.4943126142025</v>
      </c>
      <c r="X4978">
        <v>49520</v>
      </c>
    </row>
    <row r="4979" spans="1:24" x14ac:dyDescent="0.45">
      <c r="A4979">
        <v>160.22035756176385</v>
      </c>
      <c r="B4979">
        <v>155.56800106167793</v>
      </c>
      <c r="C4979">
        <f t="shared" si="154"/>
        <v>4.6523565000859151</v>
      </c>
      <c r="E4979">
        <v>160.69884150181497</v>
      </c>
      <c r="F4979">
        <v>156.10644928365946</v>
      </c>
      <c r="I4979">
        <v>161.4457285058281</v>
      </c>
      <c r="J4979">
        <v>156.89976978302002</v>
      </c>
      <c r="M4979">
        <v>162.75281775317276</v>
      </c>
      <c r="N4979">
        <v>158.24587190151215</v>
      </c>
      <c r="O4979">
        <f t="shared" si="155"/>
        <v>4.5069458516606176</v>
      </c>
      <c r="Q4979">
        <v>164.46766772823628</v>
      </c>
      <c r="R4979">
        <v>159.97775766253471</v>
      </c>
      <c r="U4979">
        <v>169.07714207419002</v>
      </c>
      <c r="V4979">
        <v>164.55193898826838</v>
      </c>
      <c r="X4979">
        <v>49540</v>
      </c>
    </row>
    <row r="4980" spans="1:24" x14ac:dyDescent="0.45">
      <c r="A4980">
        <v>160.28497140570386</v>
      </c>
      <c r="B4980">
        <v>155.62879127264023</v>
      </c>
      <c r="C4980">
        <f t="shared" si="154"/>
        <v>4.6561801330636285</v>
      </c>
      <c r="E4980">
        <v>160.76334673483464</v>
      </c>
      <c r="F4980">
        <v>156.16698780655861</v>
      </c>
      <c r="I4980">
        <v>161.51001804349281</v>
      </c>
      <c r="J4980">
        <v>156.9599971473217</v>
      </c>
      <c r="M4980">
        <v>162.81669185455507</v>
      </c>
      <c r="N4980">
        <v>158.30599921941757</v>
      </c>
      <c r="O4980">
        <f t="shared" si="155"/>
        <v>4.5106926351375023</v>
      </c>
      <c r="Q4980">
        <v>164.53097290152317</v>
      </c>
      <c r="R4980">
        <v>160.03693443536758</v>
      </c>
      <c r="U4980">
        <v>169.13889853449342</v>
      </c>
      <c r="V4980">
        <v>164.60959824919701</v>
      </c>
      <c r="X4980">
        <v>49560</v>
      </c>
    </row>
    <row r="4981" spans="1:24" x14ac:dyDescent="0.45">
      <c r="A4981">
        <v>160.34958526062209</v>
      </c>
      <c r="B4981">
        <v>155.68943402171135</v>
      </c>
      <c r="C4981">
        <f t="shared" si="154"/>
        <v>4.6601512389107427</v>
      </c>
      <c r="E4981">
        <v>160.82785206620267</v>
      </c>
      <c r="F4981">
        <v>156.22749616205692</v>
      </c>
      <c r="I4981">
        <v>161.57430785177718</v>
      </c>
      <c r="J4981">
        <v>157.02040913514793</v>
      </c>
      <c r="M4981">
        <v>162.8805665536913</v>
      </c>
      <c r="N4981">
        <v>158.36574605107307</v>
      </c>
      <c r="O4981">
        <f t="shared" si="155"/>
        <v>4.5148205026182211</v>
      </c>
      <c r="Q4981">
        <v>164.5942791106277</v>
      </c>
      <c r="R4981">
        <v>160.09625961631536</v>
      </c>
      <c r="U4981">
        <v>169.20065716551773</v>
      </c>
      <c r="V4981">
        <v>164.66717074811459</v>
      </c>
      <c r="X4981">
        <v>49580</v>
      </c>
    </row>
    <row r="4982" spans="1:24" x14ac:dyDescent="0.45">
      <c r="A4982">
        <v>160.41419912650534</v>
      </c>
      <c r="B4982">
        <v>155.75000643730164</v>
      </c>
      <c r="C4982">
        <f t="shared" si="154"/>
        <v>4.664192689203702</v>
      </c>
      <c r="E4982">
        <v>160.89235749580052</v>
      </c>
      <c r="F4982">
        <v>156.28795039653778</v>
      </c>
      <c r="I4982">
        <v>161.63859793035712</v>
      </c>
      <c r="J4982">
        <v>157.08065997809172</v>
      </c>
      <c r="M4982">
        <v>162.94444184987427</v>
      </c>
      <c r="N4982">
        <v>158.42541837692261</v>
      </c>
      <c r="O4982">
        <f t="shared" si="155"/>
        <v>4.519023472951659</v>
      </c>
      <c r="Q4982">
        <v>164.65758635434531</v>
      </c>
      <c r="R4982">
        <v>160.15552423894405</v>
      </c>
      <c r="U4982">
        <v>169.26241796485579</v>
      </c>
      <c r="V4982">
        <v>164.72492226958275</v>
      </c>
      <c r="X4982">
        <v>49600</v>
      </c>
    </row>
    <row r="4983" spans="1:24" x14ac:dyDescent="0.45">
      <c r="A4983">
        <v>160.47881300334024</v>
      </c>
      <c r="B4983">
        <v>155.81066969037056</v>
      </c>
      <c r="C4983">
        <f t="shared" si="154"/>
        <v>4.6681433129696757</v>
      </c>
      <c r="E4983">
        <v>160.95686302350987</v>
      </c>
      <c r="F4983">
        <v>156.34875327348709</v>
      </c>
      <c r="I4983">
        <v>161.702888278909</v>
      </c>
      <c r="J4983">
        <v>157.14108261466026</v>
      </c>
      <c r="M4983">
        <v>163.00831774239794</v>
      </c>
      <c r="N4983">
        <v>158.48539578914642</v>
      </c>
      <c r="O4983">
        <f t="shared" si="155"/>
        <v>4.5229219532515117</v>
      </c>
      <c r="Q4983">
        <v>164.72089463147339</v>
      </c>
      <c r="R4983">
        <v>160.21488280594349</v>
      </c>
      <c r="U4983">
        <v>169.32418093010406</v>
      </c>
      <c r="V4983">
        <v>164.78240564465523</v>
      </c>
      <c r="X4983">
        <v>49620</v>
      </c>
    </row>
    <row r="4984" spans="1:24" x14ac:dyDescent="0.45">
      <c r="A4984">
        <v>160.54342689111365</v>
      </c>
      <c r="B4984">
        <v>155.87154743075371</v>
      </c>
      <c r="C4984">
        <f t="shared" si="154"/>
        <v>4.6718794603599463</v>
      </c>
      <c r="E4984">
        <v>161.02136864921246</v>
      </c>
      <c r="F4984">
        <v>156.40915158390999</v>
      </c>
      <c r="I4984">
        <v>161.76717889710977</v>
      </c>
      <c r="J4984">
        <v>157.2014023065567</v>
      </c>
      <c r="M4984">
        <v>163.07219423055736</v>
      </c>
      <c r="N4984">
        <v>158.54529782384634</v>
      </c>
      <c r="O4984">
        <f t="shared" si="155"/>
        <v>4.5268964067110176</v>
      </c>
      <c r="Q4984">
        <v>164.78420394081107</v>
      </c>
      <c r="R4984">
        <v>160.27415192127228</v>
      </c>
      <c r="U4984">
        <v>169.38594605886243</v>
      </c>
      <c r="V4984">
        <v>164.84007158875465</v>
      </c>
      <c r="X4984">
        <v>49640</v>
      </c>
    </row>
    <row r="4985" spans="1:24" x14ac:dyDescent="0.45">
      <c r="A4985">
        <v>160.60804078981232</v>
      </c>
      <c r="B4985">
        <v>155.93221923708916</v>
      </c>
      <c r="C4985">
        <f t="shared" si="154"/>
        <v>4.6758215527231641</v>
      </c>
      <c r="E4985">
        <v>161.08587437279041</v>
      </c>
      <c r="F4985">
        <v>156.46954613924026</v>
      </c>
      <c r="I4985">
        <v>161.83146978463674</v>
      </c>
      <c r="J4985">
        <v>157.26181024312973</v>
      </c>
      <c r="M4985">
        <v>163.13607131364881</v>
      </c>
      <c r="N4985">
        <v>158.60502485185862</v>
      </c>
      <c r="O4985">
        <f t="shared" si="155"/>
        <v>4.5310464617901971</v>
      </c>
      <c r="Q4985">
        <v>164.84751428115933</v>
      </c>
      <c r="R4985">
        <v>160.33347296714783</v>
      </c>
      <c r="U4985">
        <v>169.4477133487342</v>
      </c>
      <c r="V4985">
        <v>164.89771544933319</v>
      </c>
      <c r="X4985">
        <v>49660</v>
      </c>
    </row>
    <row r="4986" spans="1:24" x14ac:dyDescent="0.45">
      <c r="A4986">
        <v>160.67265469942299</v>
      </c>
      <c r="B4986">
        <v>155.99269101023674</v>
      </c>
      <c r="C4986">
        <f t="shared" si="154"/>
        <v>4.6799636891862519</v>
      </c>
      <c r="E4986">
        <v>161.15038019412589</v>
      </c>
      <c r="F4986">
        <v>156.53025411441922</v>
      </c>
      <c r="I4986">
        <v>161.89576094116794</v>
      </c>
      <c r="J4986">
        <v>157.32215613126755</v>
      </c>
      <c r="M4986">
        <v>163.19994899096949</v>
      </c>
      <c r="N4986">
        <v>158.66511860489845</v>
      </c>
      <c r="O4986">
        <f t="shared" si="155"/>
        <v>4.5348303860710359</v>
      </c>
      <c r="Q4986">
        <v>164.91082565132112</v>
      </c>
      <c r="R4986">
        <v>160.39255630970001</v>
      </c>
      <c r="U4986">
        <v>169.50948279732614</v>
      </c>
      <c r="V4986">
        <v>164.95521885156631</v>
      </c>
      <c r="X4986">
        <v>49680</v>
      </c>
    </row>
    <row r="4987" spans="1:24" x14ac:dyDescent="0.45">
      <c r="A4987">
        <v>160.73726861993262</v>
      </c>
      <c r="B4987">
        <v>156.05336282029748</v>
      </c>
      <c r="C4987">
        <f t="shared" si="154"/>
        <v>4.6839057996351414</v>
      </c>
      <c r="E4987">
        <v>161.21488611310124</v>
      </c>
      <c r="F4987">
        <v>156.59068483114243</v>
      </c>
      <c r="I4987">
        <v>161.96005236638175</v>
      </c>
      <c r="J4987">
        <v>157.38228812813759</v>
      </c>
      <c r="M4987">
        <v>163.26382726181785</v>
      </c>
      <c r="N4987">
        <v>158.72479757666588</v>
      </c>
      <c r="O4987">
        <f t="shared" si="155"/>
        <v>4.5390296851519736</v>
      </c>
      <c r="Q4987">
        <v>164.97413805010103</v>
      </c>
      <c r="R4987">
        <v>160.45167431235313</v>
      </c>
      <c r="U4987">
        <v>169.57125440224857</v>
      </c>
      <c r="V4987">
        <v>165.01283246930689</v>
      </c>
      <c r="X4987">
        <v>49700</v>
      </c>
    </row>
    <row r="4988" spans="1:24" x14ac:dyDescent="0.45">
      <c r="A4988">
        <v>160.80188255132799</v>
      </c>
      <c r="B4988">
        <v>156.11420227587223</v>
      </c>
      <c r="C4988">
        <f t="shared" si="154"/>
        <v>4.6876802754557616</v>
      </c>
      <c r="E4988">
        <v>161.2793921295991</v>
      </c>
      <c r="F4988">
        <v>156.65116548538208</v>
      </c>
      <c r="I4988">
        <v>162.02434405995706</v>
      </c>
      <c r="J4988">
        <v>157.44273513555527</v>
      </c>
      <c r="M4988">
        <v>163.32770612549334</v>
      </c>
      <c r="N4988">
        <v>158.78488823771477</v>
      </c>
      <c r="O4988">
        <f t="shared" si="155"/>
        <v>4.5428178877785683</v>
      </c>
      <c r="Q4988">
        <v>165.03745147630562</v>
      </c>
      <c r="R4988">
        <v>160.51099368277937</v>
      </c>
      <c r="U4988">
        <v>169.63302816111513</v>
      </c>
      <c r="V4988">
        <v>165.07051831483841</v>
      </c>
      <c r="X4988">
        <v>49720</v>
      </c>
    </row>
    <row r="4989" spans="1:24" x14ac:dyDescent="0.45">
      <c r="A4989">
        <v>160.86649649359597</v>
      </c>
      <c r="B4989">
        <v>156.17484958469868</v>
      </c>
      <c r="C4989">
        <f t="shared" si="154"/>
        <v>4.6916469088972974</v>
      </c>
      <c r="E4989">
        <v>161.34389824350222</v>
      </c>
      <c r="F4989">
        <v>156.71191188693047</v>
      </c>
      <c r="I4989">
        <v>162.08863602157342</v>
      </c>
      <c r="J4989">
        <v>157.5029454131145</v>
      </c>
      <c r="M4989">
        <v>163.39158558129648</v>
      </c>
      <c r="N4989">
        <v>158.84451904892921</v>
      </c>
      <c r="O4989">
        <f t="shared" si="155"/>
        <v>4.5470665323672677</v>
      </c>
      <c r="Q4989">
        <v>165.10076592874321</v>
      </c>
      <c r="R4989">
        <v>160.57019931077957</v>
      </c>
      <c r="U4989">
        <v>169.69480407154296</v>
      </c>
      <c r="V4989">
        <v>165.12816397845745</v>
      </c>
      <c r="X4989">
        <v>49740</v>
      </c>
    </row>
    <row r="4990" spans="1:24" x14ac:dyDescent="0.45">
      <c r="A4990">
        <v>160.93111044672347</v>
      </c>
      <c r="B4990">
        <v>156.23518005013466</v>
      </c>
      <c r="C4990">
        <f t="shared" si="154"/>
        <v>4.6959303965888068</v>
      </c>
      <c r="E4990">
        <v>161.40840445469365</v>
      </c>
      <c r="F4990">
        <v>156.77236869931221</v>
      </c>
      <c r="I4990">
        <v>162.15292825091075</v>
      </c>
      <c r="J4990">
        <v>157.56302956491709</v>
      </c>
      <c r="M4990">
        <v>163.45546562852905</v>
      </c>
      <c r="N4990">
        <v>158.90427508950233</v>
      </c>
      <c r="O4990">
        <f t="shared" si="155"/>
        <v>4.5511905390267202</v>
      </c>
      <c r="Q4990">
        <v>165.16408140622397</v>
      </c>
      <c r="R4990">
        <v>160.6295375674963</v>
      </c>
      <c r="U4990">
        <v>169.75658213115261</v>
      </c>
      <c r="V4990">
        <v>165.18582209944725</v>
      </c>
      <c r="X4990">
        <v>49760</v>
      </c>
    </row>
    <row r="4991" spans="1:24" x14ac:dyDescent="0.45">
      <c r="A4991">
        <v>160.99572441069742</v>
      </c>
      <c r="B4991">
        <v>156.29601576924324</v>
      </c>
      <c r="C4991">
        <f t="shared" si="154"/>
        <v>4.6997086414541798</v>
      </c>
      <c r="E4991">
        <v>161.4729107630564</v>
      </c>
      <c r="F4991">
        <v>156.83290645480156</v>
      </c>
      <c r="I4991">
        <v>162.21722074764955</v>
      </c>
      <c r="J4991">
        <v>157.62353716045618</v>
      </c>
      <c r="M4991">
        <v>163.51934626649373</v>
      </c>
      <c r="N4991">
        <v>158.9642294049263</v>
      </c>
      <c r="O4991">
        <f t="shared" si="155"/>
        <v>4.5551168615674271</v>
      </c>
      <c r="Q4991">
        <v>165.22739790755986</v>
      </c>
      <c r="R4991">
        <v>160.68883998692036</v>
      </c>
      <c r="U4991">
        <v>169.81836233756812</v>
      </c>
      <c r="V4991">
        <v>165.24348258972168</v>
      </c>
      <c r="X4991">
        <v>49780</v>
      </c>
    </row>
    <row r="4992" spans="1:24" x14ac:dyDescent="0.45">
      <c r="A4992">
        <v>161.06033838550471</v>
      </c>
      <c r="B4992">
        <v>156.35683363676071</v>
      </c>
      <c r="C4992">
        <f t="shared" si="154"/>
        <v>4.7035047487439954</v>
      </c>
      <c r="E4992">
        <v>161.53741716847389</v>
      </c>
      <c r="F4992">
        <v>156.89357098937035</v>
      </c>
      <c r="I4992">
        <v>162.28151351147079</v>
      </c>
      <c r="J4992">
        <v>157.68383900821209</v>
      </c>
      <c r="M4992">
        <v>163.58322749449442</v>
      </c>
      <c r="N4992">
        <v>159.02406810037792</v>
      </c>
      <c r="O4992">
        <f t="shared" si="155"/>
        <v>4.5591593941165058</v>
      </c>
      <c r="Q4992">
        <v>165.29071543156476</v>
      </c>
      <c r="R4992">
        <v>160.74817055463791</v>
      </c>
      <c r="U4992">
        <v>169.88014468841681</v>
      </c>
      <c r="V4992">
        <v>165.30102568864822</v>
      </c>
      <c r="X4992">
        <v>49800</v>
      </c>
    </row>
    <row r="4993" spans="1:24" x14ac:dyDescent="0.45">
      <c r="A4993">
        <v>161.12495237113237</v>
      </c>
      <c r="B4993">
        <v>156.41741773486137</v>
      </c>
      <c r="C4993">
        <f t="shared" si="154"/>
        <v>4.7075346362709922</v>
      </c>
      <c r="E4993">
        <v>161.60192367082962</v>
      </c>
      <c r="F4993">
        <v>156.95396199822426</v>
      </c>
      <c r="I4993">
        <v>162.34580654205595</v>
      </c>
      <c r="J4993">
        <v>157.74415253102779</v>
      </c>
      <c r="M4993">
        <v>163.64710931183609</v>
      </c>
      <c r="N4993">
        <v>159.08400319516659</v>
      </c>
      <c r="O4993">
        <f t="shared" si="155"/>
        <v>4.5631061166695019</v>
      </c>
      <c r="Q4993">
        <v>165.3540339770542</v>
      </c>
      <c r="R4993">
        <v>160.80745413899422</v>
      </c>
      <c r="U4993">
        <v>169.94192918132961</v>
      </c>
      <c r="V4993">
        <v>165.35862317681313</v>
      </c>
      <c r="X4993">
        <v>49820</v>
      </c>
    </row>
    <row r="4994" spans="1:24" x14ac:dyDescent="0.45">
      <c r="A4994">
        <v>161.18956636756727</v>
      </c>
      <c r="B4994">
        <v>156.47789618372917</v>
      </c>
      <c r="C4994">
        <f t="shared" si="154"/>
        <v>4.7116701838380948</v>
      </c>
      <c r="E4994">
        <v>161.66643027000728</v>
      </c>
      <c r="F4994">
        <v>157.01434021629393</v>
      </c>
      <c r="I4994">
        <v>162.410099839087</v>
      </c>
      <c r="J4994">
        <v>157.80436658859253</v>
      </c>
      <c r="M4994">
        <v>163.71099171782467</v>
      </c>
      <c r="N4994">
        <v>159.14388273656368</v>
      </c>
      <c r="O4994">
        <f t="shared" si="155"/>
        <v>4.5671089812609864</v>
      </c>
      <c r="Q4994">
        <v>165.41735354284558</v>
      </c>
      <c r="R4994">
        <v>160.86665052175522</v>
      </c>
      <c r="U4994">
        <v>170.00371581394072</v>
      </c>
      <c r="V4994">
        <v>165.41626265645027</v>
      </c>
      <c r="X4994">
        <v>49840</v>
      </c>
    </row>
    <row r="4995" spans="1:24" x14ac:dyDescent="0.45">
      <c r="A4995">
        <v>161.25418037479653</v>
      </c>
      <c r="B4995">
        <v>156.53860997036099</v>
      </c>
      <c r="C4995">
        <f t="shared" ref="C4995:C5002" si="156" xml:space="preserve"> A4995-B4995</f>
        <v>4.7155704044355389</v>
      </c>
      <c r="E4995">
        <v>161.73093696589081</v>
      </c>
      <c r="F4995">
        <v>157.07510667294264</v>
      </c>
      <c r="I4995">
        <v>162.47439340224648</v>
      </c>
      <c r="J4995">
        <v>157.86477372050285</v>
      </c>
      <c r="M4995">
        <v>163.77487471176732</v>
      </c>
      <c r="N4995">
        <v>159.20359797775745</v>
      </c>
      <c r="O4995">
        <f t="shared" ref="O4995:O5002" si="157">M4995-N4995</f>
        <v>4.5712767340098708</v>
      </c>
      <c r="Q4995">
        <v>165.48067412775825</v>
      </c>
      <c r="R4995">
        <v>160.92601373791695</v>
      </c>
      <c r="U4995">
        <v>170.06550458388782</v>
      </c>
      <c r="V4995">
        <v>165.47368365526199</v>
      </c>
      <c r="X4995">
        <v>49860</v>
      </c>
    </row>
    <row r="4996" spans="1:24" x14ac:dyDescent="0.45">
      <c r="A4996">
        <v>161.31879439280715</v>
      </c>
      <c r="B4996">
        <v>156.59930974245071</v>
      </c>
      <c r="C4996">
        <f t="shared" si="156"/>
        <v>4.7194846503564349</v>
      </c>
      <c r="E4996">
        <v>161.79544375836426</v>
      </c>
      <c r="F4996">
        <v>157.13558408617973</v>
      </c>
      <c r="I4996">
        <v>162.53868723121732</v>
      </c>
      <c r="J4996">
        <v>157.9250383079052</v>
      </c>
      <c r="M4996">
        <v>163.83875829297224</v>
      </c>
      <c r="N4996">
        <v>159.26355308294296</v>
      </c>
      <c r="O4996">
        <f t="shared" si="157"/>
        <v>4.5752052100292815</v>
      </c>
      <c r="Q4996">
        <v>165.54399573061312</v>
      </c>
      <c r="R4996">
        <v>160.984887778759</v>
      </c>
      <c r="U4996">
        <v>170.12729548881185</v>
      </c>
      <c r="V4996">
        <v>165.53139921277761</v>
      </c>
      <c r="X4996">
        <v>49880</v>
      </c>
    </row>
    <row r="4997" spans="1:24" x14ac:dyDescent="0.45">
      <c r="A4997">
        <v>161.38340842158607</v>
      </c>
      <c r="B4997">
        <v>156.66016718745232</v>
      </c>
      <c r="C4997">
        <f t="shared" si="156"/>
        <v>4.7232412341337522</v>
      </c>
      <c r="E4997">
        <v>161.85995064731188</v>
      </c>
      <c r="F4997">
        <v>157.19601199030876</v>
      </c>
      <c r="I4997">
        <v>162.60298132568309</v>
      </c>
      <c r="J4997">
        <v>157.98523724079132</v>
      </c>
      <c r="M4997">
        <v>163.90264246074869</v>
      </c>
      <c r="N4997">
        <v>159.32335832715034</v>
      </c>
      <c r="O4997">
        <f t="shared" si="157"/>
        <v>4.5792841335983496</v>
      </c>
      <c r="Q4997">
        <v>165.6073183502331</v>
      </c>
      <c r="R4997">
        <v>161.04421000927687</v>
      </c>
      <c r="U4997">
        <v>170.18908852635732</v>
      </c>
      <c r="V4997">
        <v>165.58906053006649</v>
      </c>
      <c r="X4997">
        <v>49900</v>
      </c>
    </row>
    <row r="4998" spans="1:24" x14ac:dyDescent="0.45">
      <c r="A4998">
        <v>161.44802246112047</v>
      </c>
      <c r="B4998">
        <v>156.72075779736042</v>
      </c>
      <c r="C4998">
        <f t="shared" si="156"/>
        <v>4.7272646637600531</v>
      </c>
      <c r="E4998">
        <v>161.92445763261816</v>
      </c>
      <c r="F4998">
        <v>157.25671088695526</v>
      </c>
      <c r="I4998">
        <v>162.66727568532775</v>
      </c>
      <c r="J4998">
        <v>158.04534899070859</v>
      </c>
      <c r="M4998">
        <v>163.96652721440699</v>
      </c>
      <c r="N4998">
        <v>159.38314914703369</v>
      </c>
      <c r="O4998">
        <f t="shared" si="157"/>
        <v>4.5833780673733031</v>
      </c>
      <c r="Q4998">
        <v>165.67064198544281</v>
      </c>
      <c r="R4998">
        <v>161.10339950025082</v>
      </c>
      <c r="U4998">
        <v>170.25088369417205</v>
      </c>
      <c r="V4998">
        <v>165.64674727618694</v>
      </c>
      <c r="X4998">
        <v>49920</v>
      </c>
    </row>
    <row r="4999" spans="1:24" x14ac:dyDescent="0.45">
      <c r="A4999">
        <v>161.51263651139737</v>
      </c>
      <c r="B4999">
        <v>156.78124818205833</v>
      </c>
      <c r="C4999">
        <f t="shared" si="156"/>
        <v>4.7313883293390404</v>
      </c>
      <c r="E4999">
        <v>161.98896471416765</v>
      </c>
      <c r="F4999">
        <v>157.31712579727173</v>
      </c>
      <c r="I4999">
        <v>162.73157030983583</v>
      </c>
      <c r="J4999">
        <v>158.10570163279772</v>
      </c>
      <c r="M4999">
        <v>164.03041255325866</v>
      </c>
      <c r="N4999">
        <v>159.44306549429893</v>
      </c>
      <c r="O4999">
        <f t="shared" si="157"/>
        <v>4.5873470589597218</v>
      </c>
      <c r="Q4999">
        <v>165.73396663506867</v>
      </c>
      <c r="R4999">
        <v>161.16273613274097</v>
      </c>
      <c r="U4999">
        <v>170.31268098990722</v>
      </c>
      <c r="V4999">
        <v>165.70437881350517</v>
      </c>
      <c r="X4999">
        <v>49940</v>
      </c>
    </row>
    <row r="5000" spans="1:24" x14ac:dyDescent="0.45">
      <c r="A5000">
        <v>161.57725057240387</v>
      </c>
      <c r="B5000">
        <v>156.84190434217453</v>
      </c>
      <c r="C5000">
        <f t="shared" si="156"/>
        <v>4.7353462302293394</v>
      </c>
      <c r="E5000">
        <v>162.05347189184525</v>
      </c>
      <c r="F5000">
        <v>157.37757652997971</v>
      </c>
      <c r="I5000">
        <v>162.7958651988923</v>
      </c>
      <c r="J5000">
        <v>158.16598625481129</v>
      </c>
      <c r="M5000">
        <v>164.09429847661605</v>
      </c>
      <c r="N5000">
        <v>159.50278548430651</v>
      </c>
      <c r="O5000">
        <f t="shared" si="157"/>
        <v>4.5915129923095321</v>
      </c>
      <c r="Q5000">
        <v>165.79729229793887</v>
      </c>
      <c r="R5000">
        <v>161.22206965088844</v>
      </c>
      <c r="U5000">
        <v>170.37448041121741</v>
      </c>
      <c r="V5000">
        <v>165.76185774803162</v>
      </c>
      <c r="X5000">
        <v>49960</v>
      </c>
    </row>
    <row r="5001" spans="1:24" x14ac:dyDescent="0.45">
      <c r="A5001">
        <v>161.64186464412711</v>
      </c>
      <c r="B5001">
        <v>156.90251353383064</v>
      </c>
      <c r="C5001">
        <f t="shared" si="156"/>
        <v>4.7393511102964681</v>
      </c>
      <c r="E5001">
        <v>162.1179791655359</v>
      </c>
      <c r="F5001">
        <v>157.43810451030731</v>
      </c>
      <c r="I5001">
        <v>162.8601603521827</v>
      </c>
      <c r="J5001">
        <v>158.22634710371494</v>
      </c>
      <c r="M5001">
        <v>164.15818498379281</v>
      </c>
      <c r="N5001">
        <v>159.56272595375776</v>
      </c>
      <c r="O5001">
        <f t="shared" si="157"/>
        <v>4.5954590300350446</v>
      </c>
      <c r="Q5001">
        <v>165.86061897288337</v>
      </c>
      <c r="R5001">
        <v>161.28124582767487</v>
      </c>
      <c r="U5001">
        <v>170.43628195576053</v>
      </c>
      <c r="V5001">
        <v>165.81951904296875</v>
      </c>
      <c r="X5001">
        <v>49980</v>
      </c>
    </row>
    <row r="5002" spans="1:24" x14ac:dyDescent="0.45">
      <c r="A5002">
        <v>161.70647872655425</v>
      </c>
      <c r="B5002">
        <v>156.96301326155663</v>
      </c>
      <c r="C5002">
        <f t="shared" si="156"/>
        <v>4.7434654649976267</v>
      </c>
      <c r="E5002">
        <v>162.18248653512487</v>
      </c>
      <c r="F5002">
        <v>157.49864229559898</v>
      </c>
      <c r="I5002">
        <v>162.92445576939298</v>
      </c>
      <c r="J5002">
        <v>158.28661233186722</v>
      </c>
      <c r="M5002">
        <v>164.22207207410352</v>
      </c>
      <c r="N5002">
        <v>159.62258238345385</v>
      </c>
      <c r="O5002">
        <f t="shared" si="157"/>
        <v>4.5994896906496763</v>
      </c>
      <c r="Q5002">
        <v>165.923946658734</v>
      </c>
      <c r="R5002">
        <v>161.34055769443512</v>
      </c>
      <c r="U5002">
        <v>170.4980856211979</v>
      </c>
      <c r="V5002">
        <v>165.877131909132</v>
      </c>
      <c r="X5002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 Joshi</dc:creator>
  <cp:lastModifiedBy>Arnav Joshi</cp:lastModifiedBy>
  <dcterms:created xsi:type="dcterms:W3CDTF">2024-05-15T02:02:23Z</dcterms:created>
  <dcterms:modified xsi:type="dcterms:W3CDTF">2024-05-16T03:37:25Z</dcterms:modified>
</cp:coreProperties>
</file>