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rnav Data\MASc\Project 2 - Infrasound\Final Report\Results New\Straight Eig\5000\"/>
    </mc:Choice>
  </mc:AlternateContent>
  <xr:revisionPtr revIDLastSave="0" documentId="13_ncr:1_{573D47E6-8316-44F8-A355-2EC437DBEB9F}" xr6:coauthVersionLast="47" xr6:coauthVersionMax="47" xr10:uidLastSave="{00000000-0000-0000-0000-000000000000}"/>
  <bookViews>
    <workbookView xWindow="-98" yWindow="-98" windowWidth="23236" windowHeight="1387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2" i="1"/>
</calcChain>
</file>

<file path=xl/sharedStrings.xml><?xml version="1.0" encoding="utf-8"?>
<sst xmlns="http://schemas.openxmlformats.org/spreadsheetml/2006/main" count="7" uniqueCount="7">
  <si>
    <t>r</t>
  </si>
  <si>
    <t>pt</t>
  </si>
  <si>
    <t>time delay</t>
  </si>
  <si>
    <t>fo</t>
  </si>
  <si>
    <t>sploss</t>
  </si>
  <si>
    <t>amplitude</t>
  </si>
  <si>
    <t>fo_5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</si>
</sst>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2"/>
  <sheetViews>
    <sheetView tabSelected="1" topLeftCell="A2488" workbookViewId="0">
      <selection activeCell="K2502" sqref="K2502"/>
    </sheetView>
  </sheetViews>
  <sheetFormatPr defaultRowHeight="14.25"/>
  <cols>
    <col min="1" max="1" width="6.9296875" customWidth="1"/>
    <col min="2" max="2" width="11.796875" customWidth="1"/>
    <col min="3" max="3" width="13.796875" customWidth="1"/>
    <col min="4" max="4" width="11.796875" customWidth="1"/>
    <col min="5" max="5" width="15.796875" customWidth="1"/>
    <col min="7" max="7" width="15.33203125" customWidth="1"/>
    <col min="9" max="10" width="11.79687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I1" t="s">
        <v>6</v>
      </c>
    </row>
    <row r="2" spans="1:9">
      <c r="A2">
        <v>-50000</v>
      </c>
      <c r="B2">
        <v>153.46315696835518</v>
      </c>
      <c r="C2">
        <v>0</v>
      </c>
      <c r="D2">
        <v>16.897512493507566</v>
      </c>
      <c r="E2">
        <v>1.916312498368469E-5</v>
      </c>
      <c r="G2">
        <v>5.6087916657223439E-6</v>
      </c>
      <c r="I2">
        <f xml:space="preserve"> 5+5*((D2-10)/10)</f>
        <v>8.4487562467537831</v>
      </c>
    </row>
    <row r="3" spans="1:9">
      <c r="A3">
        <v>-49980</v>
      </c>
      <c r="B3">
        <v>153.40331628918648</v>
      </c>
      <c r="C3">
        <v>5.9840679168701172E-2</v>
      </c>
      <c r="D3">
        <v>16.897493642354537</v>
      </c>
      <c r="E3">
        <v>1.833212150727051E-5</v>
      </c>
      <c r="G3">
        <v>5.6110138450212346E-6</v>
      </c>
      <c r="I3">
        <f t="shared" ref="I3:I66" si="0" xml:space="preserve"> 5+5*((D3-10)/10)</f>
        <v>8.4487468211772683</v>
      </c>
    </row>
    <row r="4" spans="1:9">
      <c r="A4">
        <v>-49960</v>
      </c>
      <c r="B4">
        <v>153.3428170979023</v>
      </c>
      <c r="C4">
        <v>0.12033987045288086</v>
      </c>
      <c r="D4">
        <v>16.89747476496046</v>
      </c>
      <c r="E4">
        <v>1.9190277341613167E-5</v>
      </c>
      <c r="G4">
        <v>5.6132377770322559E-6</v>
      </c>
      <c r="I4">
        <f t="shared" si="0"/>
        <v>8.4487373824802301</v>
      </c>
    </row>
    <row r="5" spans="1:9">
      <c r="A5">
        <v>-49940</v>
      </c>
      <c r="B5">
        <v>153.28171834349632</v>
      </c>
      <c r="C5">
        <v>0.1814386248588562</v>
      </c>
      <c r="D5">
        <v>16.897455861280729</v>
      </c>
      <c r="E5">
        <v>1.8470174612812881E-5</v>
      </c>
      <c r="G5">
        <v>5.6154634638193087E-6</v>
      </c>
      <c r="I5">
        <f t="shared" si="0"/>
        <v>8.4487279306403646</v>
      </c>
    </row>
    <row r="6" spans="1:9">
      <c r="A6">
        <v>-49920</v>
      </c>
      <c r="B6">
        <v>153.22063161432743</v>
      </c>
      <c r="C6">
        <v>0.24252535402774811</v>
      </c>
      <c r="D6">
        <v>16.897436931270647</v>
      </c>
      <c r="E6">
        <v>1.9181006009969311E-5</v>
      </c>
      <c r="G6">
        <v>5.6176909074495328E-6</v>
      </c>
      <c r="I6">
        <f t="shared" si="0"/>
        <v>8.4487184656353236</v>
      </c>
    </row>
    <row r="7" spans="1:9">
      <c r="A7">
        <v>-49900</v>
      </c>
      <c r="B7">
        <v>153.16013230383396</v>
      </c>
      <c r="C7">
        <v>0.30302466452121735</v>
      </c>
      <c r="D7">
        <v>16.897417974885414</v>
      </c>
      <c r="E7">
        <v>1.8244083631463886E-5</v>
      </c>
      <c r="G7">
        <v>5.6199201099932844E-6</v>
      </c>
      <c r="I7">
        <f t="shared" si="0"/>
        <v>8.448708987442707</v>
      </c>
    </row>
    <row r="8" spans="1:9">
      <c r="A8">
        <v>-49880</v>
      </c>
      <c r="B8">
        <v>153.10034285485744</v>
      </c>
      <c r="C8">
        <v>0.36281411349773407</v>
      </c>
      <c r="D8">
        <v>16.897398992080152</v>
      </c>
      <c r="E8">
        <v>1.8085576577322996E-5</v>
      </c>
      <c r="G8">
        <v>5.6221510735241364E-6</v>
      </c>
      <c r="I8">
        <f t="shared" si="0"/>
        <v>8.4486994960400761</v>
      </c>
    </row>
    <row r="9" spans="1:9">
      <c r="A9">
        <v>-49860</v>
      </c>
      <c r="B9">
        <v>153.03948247805238</v>
      </c>
      <c r="C9">
        <v>0.42367449030280113</v>
      </c>
      <c r="D9">
        <v>16.897379982809888</v>
      </c>
      <c r="E9">
        <v>1.8933197846746788E-5</v>
      </c>
      <c r="G9">
        <v>5.624383800118956E-6</v>
      </c>
      <c r="I9">
        <f t="shared" si="0"/>
        <v>8.4486899914049438</v>
      </c>
    </row>
    <row r="10" spans="1:9">
      <c r="A10">
        <v>-49840</v>
      </c>
      <c r="B10">
        <v>152.97896987199783</v>
      </c>
      <c r="C10">
        <v>0.48418709635734558</v>
      </c>
      <c r="D10">
        <v>16.897360947029547</v>
      </c>
      <c r="E10">
        <v>1.8484280019485126E-5</v>
      </c>
      <c r="G10">
        <v>5.6266182918578182E-6</v>
      </c>
      <c r="I10">
        <f t="shared" si="0"/>
        <v>8.4486804735147736</v>
      </c>
    </row>
    <row r="11" spans="1:9">
      <c r="A11">
        <v>-49820</v>
      </c>
      <c r="B11">
        <v>152.91774973273277</v>
      </c>
      <c r="C11">
        <v>0.54540723562240601</v>
      </c>
      <c r="D11">
        <v>16.897341884693965</v>
      </c>
      <c r="E11">
        <v>1.9245813731223936E-5</v>
      </c>
      <c r="G11">
        <v>5.6288545508240776E-6</v>
      </c>
      <c r="I11">
        <f t="shared" si="0"/>
        <v>8.4486709423469826</v>
      </c>
    </row>
    <row r="12" spans="1:9">
      <c r="A12">
        <v>-49800</v>
      </c>
      <c r="B12">
        <v>152.8572490811348</v>
      </c>
      <c r="C12">
        <v>0.60590788722038269</v>
      </c>
      <c r="D12">
        <v>16.897322795757894</v>
      </c>
      <c r="E12">
        <v>1.834070372868094E-5</v>
      </c>
      <c r="G12">
        <v>5.6310925791043515E-6</v>
      </c>
      <c r="I12">
        <f t="shared" si="0"/>
        <v>8.4486613978789471</v>
      </c>
    </row>
    <row r="13" spans="1:9">
      <c r="A13">
        <v>-49780</v>
      </c>
      <c r="B13">
        <v>152.79737901687622</v>
      </c>
      <c r="C13">
        <v>0.66577795147895813</v>
      </c>
      <c r="D13">
        <v>16.897303680175987</v>
      </c>
      <c r="E13">
        <v>1.9269421740658639E-5</v>
      </c>
      <c r="G13">
        <v>5.6333323787885142E-6</v>
      </c>
      <c r="I13">
        <f t="shared" si="0"/>
        <v>8.4486518400879937</v>
      </c>
    </row>
    <row r="14" spans="1:9">
      <c r="A14">
        <v>-49760</v>
      </c>
      <c r="B14">
        <v>152.7368528842926</v>
      </c>
      <c r="C14">
        <v>0.72630408406257629</v>
      </c>
      <c r="D14">
        <v>16.897284537902792</v>
      </c>
      <c r="E14">
        <v>1.8498468765941237E-5</v>
      </c>
      <c r="G14">
        <v>5.6355739519697188E-6</v>
      </c>
      <c r="I14">
        <f t="shared" si="0"/>
        <v>8.4486422689513958</v>
      </c>
    </row>
    <row r="15" spans="1:9">
      <c r="A15">
        <v>-49740</v>
      </c>
      <c r="B15">
        <v>152.67577528953552</v>
      </c>
      <c r="C15">
        <v>0.78738167881965637</v>
      </c>
      <c r="D15">
        <v>16.897265368892782</v>
      </c>
      <c r="E15">
        <v>1.9266005791314343E-5</v>
      </c>
      <c r="G15">
        <v>5.6378173007443862E-6</v>
      </c>
      <c r="I15">
        <f t="shared" si="0"/>
        <v>8.448632684446391</v>
      </c>
    </row>
    <row r="16" spans="1:9">
      <c r="A16">
        <v>-49720</v>
      </c>
      <c r="B16">
        <v>152.61527302116156</v>
      </c>
      <c r="C16">
        <v>0.84788394719362259</v>
      </c>
      <c r="D16">
        <v>16.897246173100317</v>
      </c>
      <c r="E16">
        <v>1.8376865094242018E-5</v>
      </c>
      <c r="G16">
        <v>5.6400624272122578E-6</v>
      </c>
      <c r="I16">
        <f t="shared" si="0"/>
        <v>8.4486230865501586</v>
      </c>
    </row>
    <row r="17" spans="1:9">
      <c r="A17">
        <v>-49700</v>
      </c>
      <c r="B17">
        <v>152.5554316341877</v>
      </c>
      <c r="C17">
        <v>0.90772533416748047</v>
      </c>
      <c r="D17">
        <v>16.897226950479684</v>
      </c>
      <c r="E17">
        <v>1.8980103283675315E-5</v>
      </c>
      <c r="G17">
        <v>5.6423093334763502E-6</v>
      </c>
      <c r="I17">
        <f t="shared" si="0"/>
        <v>8.4486134752398421</v>
      </c>
    </row>
    <row r="18" spans="1:9">
      <c r="A18">
        <v>-49680</v>
      </c>
      <c r="B18">
        <v>152.49432852864265</v>
      </c>
      <c r="C18">
        <v>0.96882843971252441</v>
      </c>
      <c r="D18">
        <v>16.89720770098506</v>
      </c>
      <c r="E18">
        <v>1.8515808061893113E-5</v>
      </c>
      <c r="G18">
        <v>5.6445580216429897E-6</v>
      </c>
      <c r="I18">
        <f t="shared" si="0"/>
        <v>8.44860385049253</v>
      </c>
    </row>
    <row r="19" spans="1:9">
      <c r="A19">
        <v>-49660</v>
      </c>
      <c r="B19">
        <v>152.43382486701012</v>
      </c>
      <c r="C19">
        <v>1.0293321013450623</v>
      </c>
      <c r="D19">
        <v>16.89718842457053</v>
      </c>
      <c r="E19">
        <v>1.9370902479654057E-5</v>
      </c>
      <c r="G19">
        <v>5.6468084938217787E-6</v>
      </c>
      <c r="I19">
        <f t="shared" si="0"/>
        <v>8.4485942122852649</v>
      </c>
    </row>
    <row r="20" spans="1:9">
      <c r="A20">
        <v>-49640</v>
      </c>
      <c r="B20">
        <v>152.37274587154388</v>
      </c>
      <c r="C20">
        <v>1.0904110968112946</v>
      </c>
      <c r="D20">
        <v>16.897169121190085</v>
      </c>
      <c r="E20">
        <v>1.855663957025363E-5</v>
      </c>
      <c r="G20">
        <v>5.6490607521256766E-6</v>
      </c>
      <c r="I20">
        <f t="shared" si="0"/>
        <v>8.4485845605950427</v>
      </c>
    </row>
    <row r="21" spans="1:9">
      <c r="A21">
        <v>-49620</v>
      </c>
      <c r="B21">
        <v>152.31223013997078</v>
      </c>
      <c r="C21">
        <v>1.1509268283843994</v>
      </c>
      <c r="D21">
        <v>16.897149790797627</v>
      </c>
      <c r="E21">
        <v>1.9356092849868306E-5</v>
      </c>
      <c r="G21">
        <v>5.6513147986709485E-6</v>
      </c>
      <c r="I21">
        <f t="shared" si="0"/>
        <v>8.4485748953988136</v>
      </c>
    </row>
    <row r="22" spans="1:9">
      <c r="A22">
        <v>-49600</v>
      </c>
      <c r="B22">
        <v>152.25235611200333</v>
      </c>
      <c r="C22">
        <v>1.2108008563518524</v>
      </c>
      <c r="D22">
        <v>16.897130433346952</v>
      </c>
      <c r="E22">
        <v>1.8353507041144743E-5</v>
      </c>
      <c r="G22">
        <v>5.6535706355771647E-6</v>
      </c>
      <c r="I22">
        <f t="shared" si="0"/>
        <v>8.4485652166734759</v>
      </c>
    </row>
    <row r="23" spans="1:9">
      <c r="A23">
        <v>-49580</v>
      </c>
      <c r="B23">
        <v>152.19185124337673</v>
      </c>
      <c r="C23">
        <v>1.271305724978447</v>
      </c>
      <c r="D23">
        <v>16.897111048791764</v>
      </c>
      <c r="E23">
        <v>1.932864814015462E-5</v>
      </c>
      <c r="G23">
        <v>5.6558282649672593E-6</v>
      </c>
      <c r="I23">
        <f t="shared" si="0"/>
        <v>8.4485555243958821</v>
      </c>
    </row>
    <row r="24" spans="1:9">
      <c r="A24">
        <v>-49560</v>
      </c>
      <c r="B24">
        <v>152.1306386590004</v>
      </c>
      <c r="C24">
        <v>1.3325183093547821</v>
      </c>
      <c r="D24">
        <v>16.89709163708568</v>
      </c>
      <c r="E24">
        <v>1.8632816252358738E-5</v>
      </c>
      <c r="G24">
        <v>5.6580876889675008E-6</v>
      </c>
      <c r="I24">
        <f t="shared" si="0"/>
        <v>8.4485458185428399</v>
      </c>
    </row>
    <row r="25" spans="1:9">
      <c r="A25">
        <v>-49540</v>
      </c>
      <c r="B25">
        <v>152.07014564424753</v>
      </c>
      <c r="C25">
        <v>1.3930113241076469</v>
      </c>
      <c r="D25">
        <v>16.897072198182201</v>
      </c>
      <c r="E25">
        <v>1.9069470164029857E-5</v>
      </c>
      <c r="G25">
        <v>5.6603489097074929E-6</v>
      </c>
      <c r="I25">
        <f t="shared" si="0"/>
        <v>8.4485360990911005</v>
      </c>
    </row>
    <row r="26" spans="1:9">
      <c r="A26">
        <v>-49520</v>
      </c>
      <c r="B26">
        <v>152.01025236304849</v>
      </c>
      <c r="C26">
        <v>1.452904605306685</v>
      </c>
      <c r="D26">
        <v>16.897052732034755</v>
      </c>
      <c r="E26">
        <v>1.8457729433986608E-5</v>
      </c>
      <c r="G26">
        <v>5.6626119293201854E-6</v>
      </c>
      <c r="I26">
        <f t="shared" si="0"/>
        <v>8.4485263660173775</v>
      </c>
    </row>
    <row r="27" spans="1:9">
      <c r="A27">
        <v>-49500</v>
      </c>
      <c r="B27">
        <v>151.94973373413086</v>
      </c>
      <c r="C27">
        <v>1.5134232342243195</v>
      </c>
      <c r="D27">
        <v>16.897033238596656</v>
      </c>
      <c r="E27">
        <v>1.9333136897190028E-5</v>
      </c>
      <c r="G27">
        <v>5.6648767499419133E-6</v>
      </c>
      <c r="I27">
        <f t="shared" si="0"/>
        <v>8.4485166192983279</v>
      </c>
    </row>
    <row r="28" spans="1:9">
      <c r="A28">
        <v>-49480</v>
      </c>
      <c r="B28">
        <v>151.88865178823471</v>
      </c>
      <c r="C28">
        <v>1.5745051801204681</v>
      </c>
      <c r="D28">
        <v>16.897013717821132</v>
      </c>
      <c r="E28">
        <v>1.8543969601063184E-5</v>
      </c>
      <c r="G28">
        <v>5.6671433737123429E-6</v>
      </c>
      <c r="I28">
        <f t="shared" si="0"/>
        <v>8.4485068589105659</v>
      </c>
    </row>
    <row r="29" spans="1:9">
      <c r="A29">
        <v>-49460</v>
      </c>
      <c r="B29">
        <v>151.82815718650818</v>
      </c>
      <c r="C29">
        <v>1.6349997818470001</v>
      </c>
      <c r="D29">
        <v>16.896994169661305</v>
      </c>
      <c r="E29">
        <v>1.9386472265644543E-5</v>
      </c>
      <c r="G29">
        <v>5.6694118027745546E-6</v>
      </c>
      <c r="I29">
        <f t="shared" si="0"/>
        <v>8.4484970848306524</v>
      </c>
    </row>
    <row r="30" spans="1:9">
      <c r="A30">
        <v>-49440</v>
      </c>
      <c r="B30">
        <v>151.76829272508621</v>
      </c>
      <c r="C30">
        <v>1.6948642432689667</v>
      </c>
      <c r="D30">
        <v>16.896974594070205</v>
      </c>
      <c r="E30">
        <v>1.8521200671604517E-5</v>
      </c>
      <c r="G30">
        <v>5.6716820392749876E-6</v>
      </c>
      <c r="I30">
        <f t="shared" si="0"/>
        <v>8.4484872970351024</v>
      </c>
    </row>
    <row r="31" spans="1:9">
      <c r="A31">
        <v>-49420</v>
      </c>
      <c r="B31">
        <v>151.70718514919281</v>
      </c>
      <c r="C31">
        <v>1.7559718191623688</v>
      </c>
      <c r="D31">
        <v>16.896954991000761</v>
      </c>
      <c r="E31">
        <v>1.9424377725479491E-5</v>
      </c>
      <c r="G31">
        <v>5.6739540853634487E-6</v>
      </c>
      <c r="I31">
        <f t="shared" si="0"/>
        <v>8.4484774955003807</v>
      </c>
    </row>
    <row r="32" spans="1:9">
      <c r="A32">
        <v>-49400</v>
      </c>
      <c r="B32">
        <v>151.6463894546032</v>
      </c>
      <c r="C32">
        <v>1.8167675137519836</v>
      </c>
      <c r="D32">
        <v>16.896935360405813</v>
      </c>
      <c r="E32">
        <v>1.9118798885047571E-5</v>
      </c>
      <c r="G32">
        <v>5.6762279431931754E-6</v>
      </c>
      <c r="I32">
        <f t="shared" si="0"/>
        <v>8.4484676802029064</v>
      </c>
    </row>
    <row r="33" spans="1:9">
      <c r="A33">
        <v>-49380</v>
      </c>
      <c r="B33">
        <v>151.58586935698986</v>
      </c>
      <c r="C33">
        <v>1.8772876113653183</v>
      </c>
      <c r="D33">
        <v>16.896915702238097</v>
      </c>
      <c r="E33">
        <v>1.8500633829873636E-5</v>
      </c>
      <c r="G33">
        <v>5.6785036149207584E-6</v>
      </c>
      <c r="I33">
        <f t="shared" si="0"/>
        <v>8.4484578511190485</v>
      </c>
    </row>
    <row r="34" spans="1:9">
      <c r="A34">
        <v>-49360</v>
      </c>
      <c r="B34">
        <v>151.52597377076745</v>
      </c>
      <c r="C34">
        <v>1.9371831975877285</v>
      </c>
      <c r="D34">
        <v>16.896896016450242</v>
      </c>
      <c r="E34">
        <v>1.9418327953445213E-5</v>
      </c>
      <c r="G34">
        <v>5.6807811027062647E-6</v>
      </c>
      <c r="I34">
        <f t="shared" si="0"/>
        <v>8.448448008225121</v>
      </c>
    </row>
    <row r="35" spans="1:9">
      <c r="A35">
        <v>-49340</v>
      </c>
      <c r="B35">
        <v>151.46547636389732</v>
      </c>
      <c r="C35">
        <v>1.9976806044578552</v>
      </c>
      <c r="D35">
        <v>16.896876302994794</v>
      </c>
      <c r="E35">
        <v>1.8654562316864778E-5</v>
      </c>
      <c r="G35">
        <v>5.6830604087130834E-6</v>
      </c>
      <c r="I35">
        <f t="shared" si="0"/>
        <v>8.4484381514973972</v>
      </c>
    </row>
    <row r="36" spans="1:9">
      <c r="A36">
        <v>-49320</v>
      </c>
      <c r="B36">
        <v>151.4042594730854</v>
      </c>
      <c r="C36">
        <v>2.0588974952697754</v>
      </c>
      <c r="D36">
        <v>16.896856561824187</v>
      </c>
      <c r="E36">
        <v>1.9446994523015959E-5</v>
      </c>
      <c r="G36">
        <v>5.6853415351080873E-6</v>
      </c>
      <c r="I36">
        <f t="shared" si="0"/>
        <v>8.4484282809120934</v>
      </c>
    </row>
    <row r="37" spans="1:9">
      <c r="A37">
        <v>-49300</v>
      </c>
      <c r="B37">
        <v>151.34377399086952</v>
      </c>
      <c r="C37">
        <v>2.1193829774856567</v>
      </c>
      <c r="D37">
        <v>16.896836792890767</v>
      </c>
      <c r="E37">
        <v>1.8542910074088097E-5</v>
      </c>
      <c r="G37">
        <v>5.6876244840615588E-6</v>
      </c>
      <c r="I37">
        <f t="shared" si="0"/>
        <v>8.4484183964453834</v>
      </c>
    </row>
    <row r="38" spans="1:9">
      <c r="A38">
        <v>-49280</v>
      </c>
      <c r="B38">
        <v>151.28387102484703</v>
      </c>
      <c r="C38">
        <v>2.1792859435081482</v>
      </c>
      <c r="D38">
        <v>16.896816996146775</v>
      </c>
      <c r="E38">
        <v>1.9449332900305049E-5</v>
      </c>
      <c r="G38">
        <v>5.6899092577472215E-6</v>
      </c>
      <c r="I38">
        <f t="shared" si="0"/>
        <v>8.4484084980733876</v>
      </c>
    </row>
    <row r="39" spans="1:9">
      <c r="A39">
        <v>-49260</v>
      </c>
      <c r="B39">
        <v>151.22338412702084</v>
      </c>
      <c r="C39">
        <v>2.239772841334343</v>
      </c>
      <c r="D39">
        <v>16.896797171544353</v>
      </c>
      <c r="E39">
        <v>1.8681779607262281E-5</v>
      </c>
      <c r="G39">
        <v>5.6921958583422033E-6</v>
      </c>
      <c r="I39">
        <f t="shared" si="0"/>
        <v>8.4483985857721766</v>
      </c>
    </row>
    <row r="40" spans="1:9">
      <c r="A40">
        <v>-49240</v>
      </c>
      <c r="B40">
        <v>151.16227374970913</v>
      </c>
      <c r="C40">
        <v>2.3008832186460495</v>
      </c>
      <c r="D40">
        <v>16.896777319035543</v>
      </c>
      <c r="E40">
        <v>1.9173524878276948E-5</v>
      </c>
      <c r="G40">
        <v>5.6944842880271161E-6</v>
      </c>
      <c r="I40">
        <f t="shared" si="0"/>
        <v>8.4483886595177715</v>
      </c>
    </row>
    <row r="41" spans="1:9">
      <c r="A41">
        <v>-49220</v>
      </c>
      <c r="B41">
        <v>151.10177478194237</v>
      </c>
      <c r="C41">
        <v>2.3613821864128113</v>
      </c>
      <c r="D41">
        <v>16.896757438572283</v>
      </c>
      <c r="E41">
        <v>1.8555376728728438E-5</v>
      </c>
      <c r="G41">
        <v>5.6967745489860275E-6</v>
      </c>
      <c r="I41">
        <f t="shared" si="0"/>
        <v>8.4483787192861417</v>
      </c>
    </row>
    <row r="42" spans="1:9">
      <c r="A42">
        <v>-49200</v>
      </c>
      <c r="B42">
        <v>151.04190049692988</v>
      </c>
      <c r="C42">
        <v>2.4212564714252949</v>
      </c>
      <c r="D42">
        <v>16.896737530106428</v>
      </c>
      <c r="E42">
        <v>1.9467942931552248E-5</v>
      </c>
      <c r="G42">
        <v>5.6990666434064272E-6</v>
      </c>
      <c r="I42">
        <f t="shared" si="0"/>
        <v>8.448368765053214</v>
      </c>
    </row>
    <row r="43" spans="1:9">
      <c r="A43">
        <v>-49180</v>
      </c>
      <c r="B43">
        <v>150.98080065846443</v>
      </c>
      <c r="C43">
        <v>2.4823563098907471</v>
      </c>
      <c r="D43">
        <v>16.896717593589706</v>
      </c>
      <c r="E43">
        <v>1.8703146199464444E-5</v>
      </c>
      <c r="G43">
        <v>5.7013605734793141E-6</v>
      </c>
      <c r="I43">
        <f t="shared" si="0"/>
        <v>8.448358796794853</v>
      </c>
    </row>
    <row r="44" spans="1:9">
      <c r="A44">
        <v>-49160</v>
      </c>
      <c r="B44">
        <v>150.92031219601631</v>
      </c>
      <c r="C44">
        <v>2.5428447723388672</v>
      </c>
      <c r="D44">
        <v>16.896697628973762</v>
      </c>
      <c r="E44">
        <v>1.9486576178712797E-5</v>
      </c>
      <c r="G44">
        <v>5.7036563413991245E-6</v>
      </c>
      <c r="I44">
        <f t="shared" si="0"/>
        <v>8.4483488144868808</v>
      </c>
    </row>
    <row r="45" spans="1:9">
      <c r="A45">
        <v>-49140</v>
      </c>
      <c r="B45">
        <v>150.85922428965569</v>
      </c>
      <c r="C45">
        <v>2.6039326786994934</v>
      </c>
      <c r="D45">
        <v>16.896677636210143</v>
      </c>
      <c r="E45">
        <v>1.8738469191236775E-5</v>
      </c>
      <c r="G45">
        <v>5.7059539493637988E-6</v>
      </c>
      <c r="I45">
        <f t="shared" si="0"/>
        <v>8.4483388181050714</v>
      </c>
    </row>
    <row r="46" spans="1:9">
      <c r="A46">
        <v>-49120</v>
      </c>
      <c r="B46">
        <v>150.79874792695045</v>
      </c>
      <c r="C46">
        <v>2.6644090414047241</v>
      </c>
      <c r="D46">
        <v>16.896657615250277</v>
      </c>
      <c r="E46">
        <v>1.9478654791341061E-5</v>
      </c>
      <c r="G46">
        <v>5.7082533995747484E-6</v>
      </c>
      <c r="I46">
        <f t="shared" si="0"/>
        <v>8.4483288076251384</v>
      </c>
    </row>
    <row r="47" spans="1:9">
      <c r="A47">
        <v>-49100</v>
      </c>
      <c r="B47">
        <v>150.73881711065769</v>
      </c>
      <c r="C47">
        <v>2.7243398576974869</v>
      </c>
      <c r="D47">
        <v>16.896637566045513</v>
      </c>
      <c r="E47">
        <v>1.8544453695039041E-5</v>
      </c>
      <c r="G47">
        <v>5.7105546942369085E-6</v>
      </c>
      <c r="I47">
        <f t="shared" si="0"/>
        <v>8.4483187830227564</v>
      </c>
    </row>
    <row r="48" spans="1:9">
      <c r="A48">
        <v>-49080</v>
      </c>
      <c r="B48">
        <v>150.6783152371645</v>
      </c>
      <c r="C48">
        <v>2.7848417311906815</v>
      </c>
      <c r="D48">
        <v>16.896617488547079</v>
      </c>
      <c r="E48">
        <v>1.9232316886329654E-5</v>
      </c>
      <c r="G48">
        <v>5.7128578355586754E-6</v>
      </c>
      <c r="I48">
        <f t="shared" si="0"/>
        <v>8.4483087442735396</v>
      </c>
    </row>
    <row r="49" spans="1:9">
      <c r="A49">
        <v>-49060</v>
      </c>
      <c r="B49">
        <v>150.61723786592484</v>
      </c>
      <c r="C49">
        <v>2.8459191024303436</v>
      </c>
      <c r="D49">
        <v>16.896597382706112</v>
      </c>
      <c r="E49">
        <v>1.8752388111491539E-5</v>
      </c>
      <c r="G49">
        <v>5.7151628257519824E-6</v>
      </c>
      <c r="I49">
        <f t="shared" si="0"/>
        <v>8.448298691353056</v>
      </c>
    </row>
    <row r="50" spans="1:9">
      <c r="A50">
        <v>-49040</v>
      </c>
      <c r="B50">
        <v>150.55673626437783</v>
      </c>
      <c r="C50">
        <v>2.9064207039773464</v>
      </c>
      <c r="D50">
        <v>16.896577248473641</v>
      </c>
      <c r="E50">
        <v>1.9577367945087392E-5</v>
      </c>
      <c r="G50">
        <v>5.7174696670322492E-6</v>
      </c>
      <c r="I50">
        <f t="shared" si="0"/>
        <v>8.4482886242368203</v>
      </c>
    </row>
    <row r="51" spans="1:9">
      <c r="A51">
        <v>-49020</v>
      </c>
      <c r="B51">
        <v>150.4967021048069</v>
      </c>
      <c r="C51">
        <v>2.9664548635482788</v>
      </c>
      <c r="D51">
        <v>16.896557085800602</v>
      </c>
      <c r="E51">
        <v>1.8718666140817758E-5</v>
      </c>
      <c r="G51">
        <v>5.7197783616184785E-6</v>
      </c>
      <c r="I51">
        <f t="shared" si="0"/>
        <v>8.4482785429003009</v>
      </c>
    </row>
    <row r="52" spans="1:9">
      <c r="A52">
        <v>-49000</v>
      </c>
      <c r="B52">
        <v>150.43621081113815</v>
      </c>
      <c r="C52">
        <v>3.0269461572170258</v>
      </c>
      <c r="D52">
        <v>16.896536894637805</v>
      </c>
      <c r="E52">
        <v>1.956980065479364E-5</v>
      </c>
      <c r="G52">
        <v>5.722088911733118E-6</v>
      </c>
      <c r="I52">
        <f t="shared" si="0"/>
        <v>8.4482684473189025</v>
      </c>
    </row>
    <row r="53" spans="1:9">
      <c r="A53">
        <v>-48980</v>
      </c>
      <c r="B53">
        <v>150.37513184547424</v>
      </c>
      <c r="C53">
        <v>3.0880251228809357</v>
      </c>
      <c r="D53">
        <v>16.896516674935992</v>
      </c>
      <c r="E53">
        <v>1.8720711206422704E-5</v>
      </c>
      <c r="G53">
        <v>5.7244013196022142E-6</v>
      </c>
      <c r="I53">
        <f t="shared" si="0"/>
        <v>8.4482583374679958</v>
      </c>
    </row>
    <row r="54" spans="1:9">
      <c r="A54">
        <v>-48960</v>
      </c>
      <c r="B54">
        <v>150.31460475921631</v>
      </c>
      <c r="C54">
        <v>3.1485522091388702</v>
      </c>
      <c r="D54">
        <v>16.896496426645776</v>
      </c>
      <c r="E54">
        <v>1.9542514681119823E-5</v>
      </c>
      <c r="G54">
        <v>5.726715587455323E-6</v>
      </c>
      <c r="I54">
        <f t="shared" si="0"/>
        <v>8.4482482133228878</v>
      </c>
    </row>
    <row r="55" spans="1:9">
      <c r="A55">
        <v>-48940</v>
      </c>
      <c r="B55">
        <v>150.25470712780952</v>
      </c>
      <c r="C55">
        <v>3.2084498405456543</v>
      </c>
      <c r="D55">
        <v>16.896476149717667</v>
      </c>
      <c r="E55">
        <v>1.8677556894705227E-5</v>
      </c>
      <c r="G55">
        <v>5.7290317175255614E-6</v>
      </c>
      <c r="I55">
        <f t="shared" si="0"/>
        <v>8.4482380748588337</v>
      </c>
    </row>
    <row r="56" spans="1:9">
      <c r="A56">
        <v>-48920</v>
      </c>
      <c r="B56">
        <v>150.1942026168108</v>
      </c>
      <c r="C56">
        <v>3.2689543515443802</v>
      </c>
      <c r="D56">
        <v>16.896455844102089</v>
      </c>
      <c r="E56">
        <v>1.9296757206708833E-5</v>
      </c>
      <c r="G56">
        <v>5.7313497120496264E-6</v>
      </c>
      <c r="I56">
        <f t="shared" si="0"/>
        <v>8.4482279220510446</v>
      </c>
    </row>
    <row r="57" spans="1:9">
      <c r="A57">
        <v>-48900</v>
      </c>
      <c r="B57">
        <v>150.13312229514122</v>
      </c>
      <c r="C57">
        <v>3.3300346732139587</v>
      </c>
      <c r="D57">
        <v>16.896435509749345</v>
      </c>
      <c r="E57">
        <v>1.8851986098864446E-5</v>
      </c>
      <c r="G57">
        <v>5.7336695732677322E-6</v>
      </c>
      <c r="I57">
        <f t="shared" si="0"/>
        <v>8.4482177548746726</v>
      </c>
    </row>
    <row r="58" spans="1:9">
      <c r="A58">
        <v>-48880</v>
      </c>
      <c r="B58">
        <v>150.0720419883728</v>
      </c>
      <c r="C58">
        <v>3.3911149799823761</v>
      </c>
      <c r="D58">
        <v>16.896415146609641</v>
      </c>
      <c r="E58">
        <v>1.9614438422826437E-5</v>
      </c>
      <c r="G58">
        <v>5.7359913034236852E-6</v>
      </c>
      <c r="I58">
        <f t="shared" si="0"/>
        <v>8.4482075733048205</v>
      </c>
    </row>
    <row r="59" spans="1:9">
      <c r="A59">
        <v>-48860</v>
      </c>
      <c r="B59">
        <v>150.01156122237444</v>
      </c>
      <c r="C59">
        <v>3.4515957459807396</v>
      </c>
      <c r="D59">
        <v>16.896394754633071</v>
      </c>
      <c r="E59">
        <v>1.8695097177166772E-5</v>
      </c>
      <c r="G59">
        <v>5.7383149047648805E-6</v>
      </c>
      <c r="I59">
        <f t="shared" si="0"/>
        <v>8.4481973773165357</v>
      </c>
    </row>
    <row r="60" spans="1:9">
      <c r="A60">
        <v>-48840</v>
      </c>
      <c r="B60">
        <v>149.95164304971695</v>
      </c>
      <c r="C60">
        <v>3.5115139186382294</v>
      </c>
      <c r="D60">
        <v>16.896374333769639</v>
      </c>
      <c r="E60">
        <v>1.9644599597463406E-5</v>
      </c>
      <c r="G60">
        <v>5.740640379542305E-6</v>
      </c>
      <c r="I60">
        <f t="shared" si="0"/>
        <v>8.4481871668848196</v>
      </c>
    </row>
    <row r="61" spans="1:9">
      <c r="A61">
        <v>-48820</v>
      </c>
      <c r="B61">
        <v>149.89116096496582</v>
      </c>
      <c r="C61">
        <v>3.5719960033893585</v>
      </c>
      <c r="D61">
        <v>16.896353883969233</v>
      </c>
      <c r="E61">
        <v>1.8849305506318755E-5</v>
      </c>
      <c r="G61">
        <v>5.7429677300105027E-6</v>
      </c>
      <c r="I61">
        <f t="shared" si="0"/>
        <v>8.4481769419846167</v>
      </c>
    </row>
    <row r="62" spans="1:9">
      <c r="A62">
        <v>-48800</v>
      </c>
      <c r="B62">
        <v>149.83003112673759</v>
      </c>
      <c r="C62">
        <v>3.6331258416175842</v>
      </c>
      <c r="D62">
        <v>16.896333405181636</v>
      </c>
      <c r="E62">
        <v>1.9638208890150996E-5</v>
      </c>
      <c r="G62">
        <v>5.7452969584276475E-6</v>
      </c>
      <c r="I62">
        <f t="shared" si="0"/>
        <v>8.448166702590818</v>
      </c>
    </row>
    <row r="63" spans="1:9">
      <c r="A63">
        <v>-48780</v>
      </c>
      <c r="B63">
        <v>149.76956108212471</v>
      </c>
      <c r="C63">
        <v>3.6935958862304688</v>
      </c>
      <c r="D63">
        <v>16.896312897356527</v>
      </c>
      <c r="E63">
        <v>1.872921299331142E-5</v>
      </c>
      <c r="G63">
        <v>5.7476280670555045E-6</v>
      </c>
      <c r="I63">
        <f t="shared" si="0"/>
        <v>8.4481564486782634</v>
      </c>
    </row>
    <row r="64" spans="1:9">
      <c r="A64">
        <v>-48760</v>
      </c>
      <c r="B64">
        <v>149.70963573455811</v>
      </c>
      <c r="C64">
        <v>3.7535212337970734</v>
      </c>
      <c r="D64">
        <v>16.896292360443482</v>
      </c>
      <c r="E64">
        <v>1.9370077755747871E-5</v>
      </c>
      <c r="G64">
        <v>5.7499610581594582E-6</v>
      </c>
      <c r="I64">
        <f t="shared" si="0"/>
        <v>8.448146180221741</v>
      </c>
    </row>
    <row r="65" spans="1:9">
      <c r="A65">
        <v>-48740</v>
      </c>
      <c r="B65">
        <v>149.6490081101656</v>
      </c>
      <c r="C65">
        <v>3.8141488581895828</v>
      </c>
      <c r="D65">
        <v>16.896271794391968</v>
      </c>
      <c r="E65">
        <v>1.8893683241496278E-5</v>
      </c>
      <c r="G65">
        <v>5.7522959340085159E-6</v>
      </c>
      <c r="I65">
        <f t="shared" si="0"/>
        <v>8.4481358971959839</v>
      </c>
    </row>
    <row r="66" spans="1:9">
      <c r="A66">
        <v>-48720</v>
      </c>
      <c r="B66">
        <v>149.58793687820435</v>
      </c>
      <c r="C66">
        <v>3.8752200901508331</v>
      </c>
      <c r="D66">
        <v>16.896251199151344</v>
      </c>
      <c r="E66">
        <v>1.9668712678735601E-5</v>
      </c>
      <c r="G66">
        <v>5.7546326968753094E-6</v>
      </c>
      <c r="I66">
        <f t="shared" si="0"/>
        <v>8.4481255995756719</v>
      </c>
    </row>
    <row r="67" spans="1:9">
      <c r="A67">
        <v>-48700</v>
      </c>
      <c r="B67">
        <v>149.52744129858911</v>
      </c>
      <c r="C67">
        <v>3.9357156697660685</v>
      </c>
      <c r="D67">
        <v>16.896230574670867</v>
      </c>
      <c r="E67">
        <v>1.8755148053067943E-5</v>
      </c>
      <c r="G67">
        <v>5.7569713490361025E-6</v>
      </c>
      <c r="I67">
        <f t="shared" ref="I67:I130" si="1" xml:space="preserve"> 5+5*((D67-10)/10)</f>
        <v>8.4481152873354333</v>
      </c>
    </row>
    <row r="68" spans="1:9">
      <c r="A68">
        <v>-48680</v>
      </c>
      <c r="B68">
        <v>149.46752062439919</v>
      </c>
      <c r="C68">
        <v>3.9956363439559937</v>
      </c>
      <c r="D68">
        <v>16.896209920899683</v>
      </c>
      <c r="E68">
        <v>1.9698813327339387E-5</v>
      </c>
      <c r="G68">
        <v>5.7593118927708013E-6</v>
      </c>
      <c r="I68">
        <f t="shared" si="1"/>
        <v>8.4481049604498413</v>
      </c>
    </row>
    <row r="69" spans="1:9">
      <c r="A69">
        <v>-48660</v>
      </c>
      <c r="B69">
        <v>149.40699961781502</v>
      </c>
      <c r="C69">
        <v>4.0561573505401611</v>
      </c>
      <c r="D69">
        <v>16.896189237786832</v>
      </c>
      <c r="E69">
        <v>1.8903944628116534E-5</v>
      </c>
      <c r="G69">
        <v>5.7616543303629913E-6</v>
      </c>
      <c r="I69">
        <f t="shared" si="1"/>
        <v>8.4480946188934158</v>
      </c>
    </row>
    <row r="70" spans="1:9">
      <c r="A70">
        <v>-48640</v>
      </c>
      <c r="B70">
        <v>149.34592688083649</v>
      </c>
      <c r="C70">
        <v>4.117230087518692</v>
      </c>
      <c r="D70">
        <v>16.896168525281247</v>
      </c>
      <c r="E70">
        <v>1.9699253407503801E-5</v>
      </c>
      <c r="G70">
        <v>5.7639986640998605E-6</v>
      </c>
      <c r="I70">
        <f t="shared" si="1"/>
        <v>8.4480842626406236</v>
      </c>
    </row>
    <row r="71" spans="1:9">
      <c r="A71">
        <v>-48620</v>
      </c>
      <c r="B71">
        <v>149.2862882912159</v>
      </c>
      <c r="C71">
        <v>4.1768686771392822</v>
      </c>
      <c r="D71">
        <v>16.896147783331756</v>
      </c>
      <c r="E71">
        <v>1.9387449608516615E-5</v>
      </c>
      <c r="G71">
        <v>5.7663448962723029E-6</v>
      </c>
      <c r="I71">
        <f t="shared" si="1"/>
        <v>8.448073891665878</v>
      </c>
    </row>
    <row r="72" spans="1:9">
      <c r="A72">
        <v>-48600</v>
      </c>
      <c r="B72">
        <v>149.22520208358765</v>
      </c>
      <c r="C72">
        <v>4.2379548847675323</v>
      </c>
      <c r="D72">
        <v>16.896127011887074</v>
      </c>
      <c r="E72">
        <v>1.8860075342146387E-5</v>
      </c>
      <c r="G72">
        <v>5.7686930291748644E-6</v>
      </c>
      <c r="I72">
        <f t="shared" si="1"/>
        <v>8.4480635059435372</v>
      </c>
    </row>
    <row r="73" spans="1:9">
      <c r="A73">
        <v>-48580</v>
      </c>
      <c r="B73">
        <v>149.16470369696617</v>
      </c>
      <c r="C73">
        <v>4.2984532713890076</v>
      </c>
      <c r="D73">
        <v>16.896106210895812</v>
      </c>
      <c r="E73">
        <v>1.9785365696986159E-5</v>
      </c>
      <c r="G73">
        <v>5.7710430651057861E-6</v>
      </c>
      <c r="I73">
        <f t="shared" si="1"/>
        <v>8.4480531054479062</v>
      </c>
    </row>
    <row r="74" spans="1:9">
      <c r="A74">
        <v>-48560</v>
      </c>
      <c r="B74">
        <v>149.10364131629467</v>
      </c>
      <c r="C74">
        <v>4.3595156520605087</v>
      </c>
      <c r="D74">
        <v>16.896085380306467</v>
      </c>
      <c r="E74">
        <v>1.9004378068995177E-5</v>
      </c>
      <c r="G74">
        <v>5.7733950063669867E-6</v>
      </c>
      <c r="I74">
        <f t="shared" si="1"/>
        <v>8.4480426901532333</v>
      </c>
    </row>
    <row r="75" spans="1:9">
      <c r="A75">
        <v>-48540</v>
      </c>
      <c r="B75">
        <v>149.04315489903092</v>
      </c>
      <c r="C75">
        <v>4.420002069324255</v>
      </c>
      <c r="D75">
        <v>16.896064520067437</v>
      </c>
      <c r="E75">
        <v>1.9761978966549684E-5</v>
      </c>
      <c r="G75">
        <v>5.7757488552640688E-6</v>
      </c>
      <c r="I75">
        <f t="shared" si="1"/>
        <v>8.4480322600337185</v>
      </c>
    </row>
    <row r="76" spans="1:9">
      <c r="A76">
        <v>-48520</v>
      </c>
      <c r="B76">
        <v>148.98318380117416</v>
      </c>
      <c r="C76">
        <v>4.479973167181015</v>
      </c>
      <c r="D76">
        <v>16.896043630127</v>
      </c>
      <c r="E76">
        <v>1.8835654859305503E-5</v>
      </c>
      <c r="G76">
        <v>5.7781046141063439E-6</v>
      </c>
      <c r="I76">
        <f t="shared" si="1"/>
        <v>8.4480218150635</v>
      </c>
    </row>
    <row r="77" spans="1:9">
      <c r="A77">
        <v>-48500</v>
      </c>
      <c r="B77">
        <v>148.9226958155632</v>
      </c>
      <c r="C77">
        <v>4.5404611527919769</v>
      </c>
      <c r="D77">
        <v>16.896022710433336</v>
      </c>
      <c r="E77">
        <v>1.9727581570193949E-5</v>
      </c>
      <c r="G77">
        <v>5.7804622852068339E-6</v>
      </c>
      <c r="I77">
        <f t="shared" si="1"/>
        <v>8.4480113552166678</v>
      </c>
    </row>
    <row r="78" spans="1:9">
      <c r="A78">
        <v>-48480</v>
      </c>
      <c r="B78">
        <v>148.86160829663277</v>
      </c>
      <c r="C78">
        <v>4.6015486717224121</v>
      </c>
      <c r="D78">
        <v>16.896001760934496</v>
      </c>
      <c r="E78">
        <v>1.8920110959910343E-5</v>
      </c>
      <c r="G78">
        <v>5.7828218708822685E-6</v>
      </c>
      <c r="I78">
        <f t="shared" si="1"/>
        <v>8.448000880467248</v>
      </c>
    </row>
    <row r="79" spans="1:9">
      <c r="A79">
        <v>-48460</v>
      </c>
      <c r="B79">
        <v>148.80113226175308</v>
      </c>
      <c r="C79">
        <v>4.6620247066020966</v>
      </c>
      <c r="D79">
        <v>16.895980781578444</v>
      </c>
      <c r="E79">
        <v>1.9477101016250462E-5</v>
      </c>
      <c r="G79">
        <v>5.7851833734531362E-6</v>
      </c>
      <c r="I79">
        <f t="shared" si="1"/>
        <v>8.4479903907892222</v>
      </c>
    </row>
    <row r="80" spans="1:9">
      <c r="A80">
        <v>-48440</v>
      </c>
      <c r="B80">
        <v>148.74105796217918</v>
      </c>
      <c r="C80">
        <v>4.7220990061759949</v>
      </c>
      <c r="D80">
        <v>16.895959772313024</v>
      </c>
      <c r="E80">
        <v>1.8882771439010525E-5</v>
      </c>
      <c r="G80">
        <v>5.7875467952435835E-6</v>
      </c>
      <c r="I80">
        <f t="shared" si="1"/>
        <v>8.4479798861565119</v>
      </c>
    </row>
    <row r="81" spans="1:9">
      <c r="A81">
        <v>-48420</v>
      </c>
      <c r="B81">
        <v>148.68058051168919</v>
      </c>
      <c r="C81">
        <v>4.7825764566659927</v>
      </c>
      <c r="D81">
        <v>16.89593873308597</v>
      </c>
      <c r="E81">
        <v>1.9831556049242675E-5</v>
      </c>
      <c r="G81">
        <v>5.7899121385815796E-6</v>
      </c>
      <c r="I81">
        <f t="shared" si="1"/>
        <v>8.4479693665429849</v>
      </c>
    </row>
    <row r="82" spans="1:9">
      <c r="A82">
        <v>-48400</v>
      </c>
      <c r="B82">
        <v>148.61949142813683</v>
      </c>
      <c r="C82">
        <v>4.8436655402183533</v>
      </c>
      <c r="D82">
        <v>16.895917663844902</v>
      </c>
      <c r="E82">
        <v>1.9074167457583306E-5</v>
      </c>
      <c r="G82">
        <v>5.7922794057987819E-6</v>
      </c>
      <c r="I82">
        <f t="shared" si="1"/>
        <v>8.4479588319224508</v>
      </c>
    </row>
    <row r="83" spans="1:9">
      <c r="A83">
        <v>-48380</v>
      </c>
      <c r="B83">
        <v>148.55897802859545</v>
      </c>
      <c r="C83">
        <v>4.9041789397597313</v>
      </c>
      <c r="D83">
        <v>16.895896564537331</v>
      </c>
      <c r="E83">
        <v>1.9819542530136448E-5</v>
      </c>
      <c r="G83">
        <v>5.7946485992305981E-6</v>
      </c>
      <c r="I83">
        <f t="shared" si="1"/>
        <v>8.4479482822686656</v>
      </c>
    </row>
    <row r="84" spans="1:9">
      <c r="A84">
        <v>-48360</v>
      </c>
      <c r="B84">
        <v>148.49904039502144</v>
      </c>
      <c r="C84">
        <v>4.9641165733337402</v>
      </c>
      <c r="D84">
        <v>16.895875435110661</v>
      </c>
      <c r="E84">
        <v>1.8822741704151612E-5</v>
      </c>
      <c r="G84">
        <v>5.7970197212162505E-6</v>
      </c>
      <c r="I84">
        <f t="shared" si="1"/>
        <v>8.4479377175553303</v>
      </c>
    </row>
    <row r="85" spans="1:9">
      <c r="A85">
        <v>-48340</v>
      </c>
      <c r="B85">
        <v>148.43853768706322</v>
      </c>
      <c r="C85">
        <v>5.0246192812919617</v>
      </c>
      <c r="D85">
        <v>16.895854275512178</v>
      </c>
      <c r="E85">
        <v>1.9788914115158101E-5</v>
      </c>
      <c r="G85">
        <v>5.7993927740986609E-6</v>
      </c>
      <c r="I85">
        <f t="shared" si="1"/>
        <v>8.4479271377560892</v>
      </c>
    </row>
    <row r="86" spans="1:9">
      <c r="A86">
        <v>-48320</v>
      </c>
      <c r="B86">
        <v>148.37748289108276</v>
      </c>
      <c r="C86">
        <v>5.0856740772724152</v>
      </c>
      <c r="D86">
        <v>16.895833085689066</v>
      </c>
      <c r="E86">
        <v>1.9054451358233714E-5</v>
      </c>
      <c r="G86">
        <v>5.8017677602245781E-6</v>
      </c>
      <c r="I86">
        <f t="shared" si="1"/>
        <v>8.4479165428445331</v>
      </c>
    </row>
    <row r="87" spans="1:9">
      <c r="A87">
        <v>-48300</v>
      </c>
      <c r="B87">
        <v>148.31700411438942</v>
      </c>
      <c r="C87">
        <v>5.1461528539657593</v>
      </c>
      <c r="D87">
        <v>16.895811865588385</v>
      </c>
      <c r="E87">
        <v>1.9543892494354977E-5</v>
      </c>
      <c r="G87">
        <v>5.8041446819445212E-6</v>
      </c>
      <c r="I87">
        <f t="shared" si="1"/>
        <v>8.4479059327941926</v>
      </c>
    </row>
    <row r="88" spans="1:9">
      <c r="A88">
        <v>-48280</v>
      </c>
      <c r="B88">
        <v>148.25591346621513</v>
      </c>
      <c r="C88">
        <v>5.2072435021400452</v>
      </c>
      <c r="D88">
        <v>16.89579061515709</v>
      </c>
      <c r="E88">
        <v>1.8956669424919133E-5</v>
      </c>
      <c r="G88">
        <v>5.806523541612769E-6</v>
      </c>
      <c r="I88">
        <f t="shared" si="1"/>
        <v>8.4478953075785448</v>
      </c>
    </row>
    <row r="89" spans="1:9">
      <c r="A89">
        <v>-48260</v>
      </c>
      <c r="B89">
        <v>148.19596722722054</v>
      </c>
      <c r="C89">
        <v>5.2671897411346436</v>
      </c>
      <c r="D89">
        <v>16.895769334342017</v>
      </c>
      <c r="E89">
        <v>1.9887737239753235E-5</v>
      </c>
      <c r="G89">
        <v>5.8089043415874444E-6</v>
      </c>
      <c r="I89">
        <f t="shared" si="1"/>
        <v>8.4478846671710084</v>
      </c>
    </row>
    <row r="90" spans="1:9">
      <c r="A90">
        <v>-48240</v>
      </c>
      <c r="B90">
        <v>148.13547484576702</v>
      </c>
      <c r="C90">
        <v>5.3276821225881577</v>
      </c>
      <c r="D90">
        <v>16.895748023089901</v>
      </c>
      <c r="E90">
        <v>1.9065683276210783E-5</v>
      </c>
      <c r="G90">
        <v>5.8112870842304623E-6</v>
      </c>
      <c r="I90">
        <f t="shared" si="1"/>
        <v>8.4478740115449504</v>
      </c>
    </row>
    <row r="91" spans="1:9">
      <c r="A91">
        <v>-48220</v>
      </c>
      <c r="B91">
        <v>148.07465875893831</v>
      </c>
      <c r="C91">
        <v>5.3884982094168663</v>
      </c>
      <c r="D91">
        <v>16.895726681347348</v>
      </c>
      <c r="E91">
        <v>1.8947541293054836E-5</v>
      </c>
      <c r="G91">
        <v>5.8136717719075375E-6</v>
      </c>
      <c r="I91">
        <f t="shared" si="1"/>
        <v>8.4478633406736741</v>
      </c>
    </row>
    <row r="92" spans="1:9">
      <c r="A92">
        <v>-48200</v>
      </c>
      <c r="B92">
        <v>148.01470649428666</v>
      </c>
      <c r="C92">
        <v>5.4484504740685225</v>
      </c>
      <c r="D92">
        <v>16.895705309060865</v>
      </c>
      <c r="E92">
        <v>1.9881727474437245E-5</v>
      </c>
      <c r="G92">
        <v>5.816058406988198E-6</v>
      </c>
      <c r="I92">
        <f t="shared" si="1"/>
        <v>8.4478526545304327</v>
      </c>
    </row>
    <row r="93" spans="1:9">
      <c r="A93">
        <v>-48180</v>
      </c>
      <c r="B93">
        <v>147.95422479510307</v>
      </c>
      <c r="C93">
        <v>5.5089321732521057</v>
      </c>
      <c r="D93">
        <v>16.895683906176842</v>
      </c>
      <c r="E93">
        <v>1.9097679163572566E-5</v>
      </c>
      <c r="G93">
        <v>5.8184469918458428E-6</v>
      </c>
      <c r="I93">
        <f t="shared" si="1"/>
        <v>8.447841953088421</v>
      </c>
    </row>
    <row r="94" spans="1:9">
      <c r="A94">
        <v>-48160</v>
      </c>
      <c r="B94">
        <v>147.89315524697304</v>
      </c>
      <c r="C94">
        <v>5.5700017213821411</v>
      </c>
      <c r="D94">
        <v>16.895662472641543</v>
      </c>
      <c r="E94">
        <v>1.9612759776893084E-5</v>
      </c>
      <c r="G94">
        <v>5.820837528857659E-6</v>
      </c>
      <c r="I94">
        <f t="shared" si="1"/>
        <v>8.4478312363207717</v>
      </c>
    </row>
    <row r="95" spans="1:9">
      <c r="A95">
        <v>-48140</v>
      </c>
      <c r="B95">
        <v>147.83252969384193</v>
      </c>
      <c r="C95">
        <v>5.6306272745132446</v>
      </c>
      <c r="D95">
        <v>16.895641008401135</v>
      </c>
      <c r="E95">
        <v>1.8994303668828982E-5</v>
      </c>
      <c r="G95">
        <v>5.8232300204047086E-6</v>
      </c>
      <c r="I95">
        <f t="shared" si="1"/>
        <v>8.4478205042005676</v>
      </c>
    </row>
    <row r="96" spans="1:9">
      <c r="A96">
        <v>-48120</v>
      </c>
      <c r="B96">
        <v>147.7725702226162</v>
      </c>
      <c r="C96">
        <v>5.6905867457389832</v>
      </c>
      <c r="D96">
        <v>16.895619513401655</v>
      </c>
      <c r="E96">
        <v>1.9917153189612724E-5</v>
      </c>
      <c r="G96">
        <v>5.8256244688718934E-6</v>
      </c>
      <c r="I96">
        <f t="shared" si="1"/>
        <v>8.4478097567008277</v>
      </c>
    </row>
    <row r="97" spans="1:9">
      <c r="A97">
        <v>-48100</v>
      </c>
      <c r="B97">
        <v>147.7120990306139</v>
      </c>
      <c r="C97">
        <v>5.7510579377412796</v>
      </c>
      <c r="D97">
        <v>16.895597987589039</v>
      </c>
      <c r="E97">
        <v>1.9119608229785125E-5</v>
      </c>
      <c r="G97">
        <v>5.8280208766479826E-6</v>
      </c>
      <c r="I97">
        <f t="shared" si="1"/>
        <v>8.4477989937945193</v>
      </c>
    </row>
    <row r="98" spans="1:9">
      <c r="A98">
        <v>-48080</v>
      </c>
      <c r="B98">
        <v>147.65101596713066</v>
      </c>
      <c r="C98">
        <v>5.8121410012245178</v>
      </c>
      <c r="D98">
        <v>16.895576430909095</v>
      </c>
      <c r="E98">
        <v>1.9939907474685769E-5</v>
      </c>
      <c r="G98">
        <v>5.8304192461256191E-6</v>
      </c>
      <c r="I98">
        <f t="shared" si="1"/>
        <v>8.4477882154545476</v>
      </c>
    </row>
    <row r="99" spans="1:9">
      <c r="A99">
        <v>-48060</v>
      </c>
      <c r="B99">
        <v>147.59049692004919</v>
      </c>
      <c r="C99">
        <v>5.8726600483059883</v>
      </c>
      <c r="D99">
        <v>16.895554843307526</v>
      </c>
      <c r="E99">
        <v>1.9005140986487491E-5</v>
      </c>
      <c r="G99">
        <v>5.8328195797012885E-6</v>
      </c>
      <c r="I99">
        <f t="shared" si="1"/>
        <v>8.4477774216537629</v>
      </c>
    </row>
    <row r="100" spans="1:9">
      <c r="A100">
        <v>-48040</v>
      </c>
      <c r="B100">
        <v>147.53054225631058</v>
      </c>
      <c r="C100">
        <v>5.9326147120445967</v>
      </c>
      <c r="D100">
        <v>16.89553322472991</v>
      </c>
      <c r="E100">
        <v>1.994590960081968E-5</v>
      </c>
      <c r="G100">
        <v>5.8352218797753984E-6</v>
      </c>
      <c r="I100">
        <f t="shared" si="1"/>
        <v>8.4477666123649549</v>
      </c>
    </row>
    <row r="101" spans="1:9">
      <c r="A101">
        <v>-48020</v>
      </c>
      <c r="B101">
        <v>147.47004556655884</v>
      </c>
      <c r="C101">
        <v>5.9931114017963409</v>
      </c>
      <c r="D101">
        <v>16.89551157512172</v>
      </c>
      <c r="E101">
        <v>1.9167766468743324E-5</v>
      </c>
      <c r="G101">
        <v>5.8376261487522239E-6</v>
      </c>
      <c r="I101">
        <f t="shared" si="1"/>
        <v>8.44775578756086</v>
      </c>
    </row>
    <row r="102" spans="1:9">
      <c r="A102">
        <v>-48000</v>
      </c>
      <c r="B102">
        <v>147.40899711847305</v>
      </c>
      <c r="C102">
        <v>6.0541598498821259</v>
      </c>
      <c r="D102">
        <v>16.895489894428302</v>
      </c>
      <c r="E102">
        <v>1.9666283566419394E-5</v>
      </c>
      <c r="G102">
        <v>5.8400323890399593E-6</v>
      </c>
      <c r="I102">
        <f t="shared" si="1"/>
        <v>8.4477449472141508</v>
      </c>
    </row>
    <row r="103" spans="1:9">
      <c r="A103">
        <v>-47980</v>
      </c>
      <c r="B103">
        <v>147.34790077805519</v>
      </c>
      <c r="C103">
        <v>6.1152561902999878</v>
      </c>
      <c r="D103">
        <v>16.89546818259489</v>
      </c>
      <c r="E103">
        <v>1.9100456753326361E-5</v>
      </c>
      <c r="G103">
        <v>5.842440603050668E-6</v>
      </c>
      <c r="I103">
        <f t="shared" si="1"/>
        <v>8.4477340912974448</v>
      </c>
    </row>
    <row r="104" spans="1:9">
      <c r="A104">
        <v>-47960</v>
      </c>
      <c r="B104">
        <v>147.28741610050201</v>
      </c>
      <c r="C104">
        <v>6.1757408678531647</v>
      </c>
      <c r="D104">
        <v>16.895446439566605</v>
      </c>
      <c r="E104">
        <v>1.9968996804426452E-5</v>
      </c>
      <c r="G104">
        <v>5.844850793200371E-6</v>
      </c>
      <c r="I104">
        <f t="shared" si="1"/>
        <v>8.4477232197833025</v>
      </c>
    </row>
    <row r="105" spans="1:9">
      <c r="A105">
        <v>-47940</v>
      </c>
      <c r="B105">
        <v>147.22746467590332</v>
      </c>
      <c r="C105">
        <v>6.2356922924518585</v>
      </c>
      <c r="D105">
        <v>16.895424665288438</v>
      </c>
      <c r="E105">
        <v>1.911340038130362E-5</v>
      </c>
      <c r="G105">
        <v>5.8472629619089685E-6</v>
      </c>
      <c r="I105">
        <f t="shared" si="1"/>
        <v>8.4477123326442189</v>
      </c>
    </row>
    <row r="106" spans="1:9">
      <c r="A106">
        <v>-47920</v>
      </c>
      <c r="B106">
        <v>147.16666665673256</v>
      </c>
      <c r="C106">
        <v>6.2964903116226196</v>
      </c>
      <c r="D106">
        <v>16.895402859705275</v>
      </c>
      <c r="E106">
        <v>1.9194834161923732E-5</v>
      </c>
      <c r="G106">
        <v>5.8496771116003623E-6</v>
      </c>
      <c r="I106">
        <f t="shared" si="1"/>
        <v>8.4477014298526374</v>
      </c>
    </row>
    <row r="107" spans="1:9">
      <c r="A107">
        <v>-47900</v>
      </c>
      <c r="B107">
        <v>147.1061684936285</v>
      </c>
      <c r="C107">
        <v>6.3569884747266769</v>
      </c>
      <c r="D107">
        <v>16.895381022761882</v>
      </c>
      <c r="E107">
        <v>1.9969409971308073E-5</v>
      </c>
      <c r="G107">
        <v>5.852093244702302E-6</v>
      </c>
      <c r="I107">
        <f t="shared" si="1"/>
        <v>8.4476905113809408</v>
      </c>
    </row>
    <row r="108" spans="1:9">
      <c r="A108">
        <v>-47880</v>
      </c>
      <c r="B108">
        <v>147.04618745669723</v>
      </c>
      <c r="C108">
        <v>6.4169695116579533</v>
      </c>
      <c r="D108">
        <v>16.895359154402904</v>
      </c>
      <c r="E108">
        <v>1.9026989419287159E-5</v>
      </c>
      <c r="G108">
        <v>5.8545113636465439E-6</v>
      </c>
      <c r="I108">
        <f t="shared" si="1"/>
        <v>8.4476795772014519</v>
      </c>
    </row>
    <row r="109" spans="1:9">
      <c r="A109">
        <v>-47860</v>
      </c>
      <c r="B109">
        <v>146.98569995164871</v>
      </c>
      <c r="C109">
        <v>6.4774570167064667</v>
      </c>
      <c r="D109">
        <v>16.895337254572866</v>
      </c>
      <c r="E109">
        <v>1.9719167209242592E-5</v>
      </c>
      <c r="G109">
        <v>5.8569314708687812E-6</v>
      </c>
      <c r="I109">
        <f t="shared" si="1"/>
        <v>8.4476686272864328</v>
      </c>
    </row>
    <row r="110" spans="1:9">
      <c r="A110">
        <v>-47840</v>
      </c>
      <c r="B110">
        <v>146.92463645339012</v>
      </c>
      <c r="C110">
        <v>6.5385205149650574</v>
      </c>
      <c r="D110">
        <v>16.895315323216177</v>
      </c>
      <c r="E110">
        <v>1.9224618278794777E-5</v>
      </c>
      <c r="G110">
        <v>5.8593535688086737E-6</v>
      </c>
      <c r="I110">
        <f t="shared" si="1"/>
        <v>8.4476576616080887</v>
      </c>
    </row>
    <row r="111" spans="1:9">
      <c r="A111">
        <v>-47820</v>
      </c>
      <c r="B111">
        <v>146.86414903402328</v>
      </c>
      <c r="C111">
        <v>6.5990079343318939</v>
      </c>
      <c r="D111">
        <v>16.89529336027713</v>
      </c>
      <c r="E111">
        <v>2.0074146555887575E-5</v>
      </c>
      <c r="G111">
        <v>5.8617776599098251E-6</v>
      </c>
      <c r="I111">
        <f t="shared" si="1"/>
        <v>8.4476466801385648</v>
      </c>
    </row>
    <row r="112" spans="1:9">
      <c r="A112">
        <v>-47800</v>
      </c>
      <c r="B112">
        <v>146.80404058098793</v>
      </c>
      <c r="C112">
        <v>6.6591163873672485</v>
      </c>
      <c r="D112">
        <v>16.895271365699891</v>
      </c>
      <c r="E112">
        <v>1.919132088089284E-5</v>
      </c>
      <c r="G112">
        <v>5.8642037466198811E-6</v>
      </c>
      <c r="I112">
        <f t="shared" si="1"/>
        <v>8.4476356828499455</v>
      </c>
    </row>
    <row r="113" spans="1:9">
      <c r="A113">
        <v>-47780</v>
      </c>
      <c r="B113">
        <v>146.74357549846172</v>
      </c>
      <c r="C113">
        <v>6.7195814698934555</v>
      </c>
      <c r="D113">
        <v>16.895249339428517</v>
      </c>
      <c r="E113">
        <v>2.0064397575139951E-5</v>
      </c>
      <c r="G113">
        <v>5.8666318313903973E-6</v>
      </c>
      <c r="I113">
        <f t="shared" si="1"/>
        <v>8.4476246697142585</v>
      </c>
    </row>
    <row r="114" spans="1:9">
      <c r="A114">
        <v>-47760</v>
      </c>
      <c r="B114">
        <v>146.68249876797199</v>
      </c>
      <c r="C114">
        <v>6.7806582003831863</v>
      </c>
      <c r="D114">
        <v>16.895227281406935</v>
      </c>
      <c r="E114">
        <v>1.9188138163204127E-5</v>
      </c>
      <c r="G114">
        <v>5.8690619166769722E-6</v>
      </c>
      <c r="I114">
        <f t="shared" si="1"/>
        <v>8.4476136407034677</v>
      </c>
    </row>
    <row r="115" spans="1:9">
      <c r="A115">
        <v>-47740</v>
      </c>
      <c r="B115">
        <v>146.6220096796751</v>
      </c>
      <c r="C115">
        <v>6.8411472886800766</v>
      </c>
      <c r="D115">
        <v>16.895205191578953</v>
      </c>
      <c r="E115">
        <v>2.003707980004695E-5</v>
      </c>
      <c r="G115">
        <v>5.8714940049391904E-6</v>
      </c>
      <c r="I115">
        <f t="shared" si="1"/>
        <v>8.4476025957894763</v>
      </c>
    </row>
    <row r="116" spans="1:9">
      <c r="A116">
        <v>-47720</v>
      </c>
      <c r="B116">
        <v>146.56203810498118</v>
      </c>
      <c r="C116">
        <v>6.9011188633739948</v>
      </c>
      <c r="D116">
        <v>16.895183069888265</v>
      </c>
      <c r="E116">
        <v>1.9159798067201426E-5</v>
      </c>
      <c r="G116">
        <v>5.8739280986406676E-6</v>
      </c>
      <c r="I116">
        <f t="shared" si="1"/>
        <v>8.4475915349441326</v>
      </c>
    </row>
    <row r="117" spans="1:9">
      <c r="A117">
        <v>-47700</v>
      </c>
      <c r="B117">
        <v>146.50152358342893</v>
      </c>
      <c r="C117">
        <v>6.9616333849262446</v>
      </c>
      <c r="D117">
        <v>16.895160916278439</v>
      </c>
      <c r="E117">
        <v>1.9780079682541771E-5</v>
      </c>
      <c r="G117">
        <v>5.8763642002489776E-6</v>
      </c>
      <c r="I117">
        <f t="shared" si="1"/>
        <v>8.4475804581392193</v>
      </c>
    </row>
    <row r="118" spans="1:9">
      <c r="A118">
        <v>-47680</v>
      </c>
      <c r="B118">
        <v>146.44045731425285</v>
      </c>
      <c r="C118">
        <v>7.0226996541023254</v>
      </c>
      <c r="D118">
        <v>16.895138730692921</v>
      </c>
      <c r="E118">
        <v>1.9280397903770627E-5</v>
      </c>
      <c r="G118">
        <v>5.8788023122358134E-6</v>
      </c>
      <c r="I118">
        <f t="shared" si="1"/>
        <v>8.4475693653464603</v>
      </c>
    </row>
    <row r="119" spans="1:9">
      <c r="A119">
        <v>-47660</v>
      </c>
      <c r="B119">
        <v>146.38075572252274</v>
      </c>
      <c r="C119">
        <v>7.0824012458324432</v>
      </c>
      <c r="D119">
        <v>16.895116513075038</v>
      </c>
      <c r="E119">
        <v>1.9164974591557472E-5</v>
      </c>
      <c r="G119">
        <v>5.8812424370768185E-6</v>
      </c>
      <c r="I119">
        <f t="shared" si="1"/>
        <v>8.4475582565375191</v>
      </c>
    </row>
    <row r="120" spans="1:9">
      <c r="A120">
        <v>-47640</v>
      </c>
      <c r="B120">
        <v>146.32027587294579</v>
      </c>
      <c r="C120">
        <v>7.1428810954093933</v>
      </c>
      <c r="D120">
        <v>16.895094263367998</v>
      </c>
      <c r="E120">
        <v>2.0133280767794653E-5</v>
      </c>
      <c r="G120">
        <v>5.883684577251736E-6</v>
      </c>
      <c r="I120">
        <f t="shared" si="1"/>
        <v>8.447547131683999</v>
      </c>
    </row>
    <row r="121" spans="1:9">
      <c r="A121">
        <v>-47620</v>
      </c>
      <c r="B121">
        <v>146.25919616222382</v>
      </c>
      <c r="C121">
        <v>7.2039608061313629</v>
      </c>
      <c r="D121">
        <v>16.895071981514878</v>
      </c>
      <c r="E121">
        <v>1.9359803547060666E-5</v>
      </c>
      <c r="G121">
        <v>5.8861287352443284E-6</v>
      </c>
      <c r="I121">
        <f t="shared" si="1"/>
        <v>8.447535990757439</v>
      </c>
    </row>
    <row r="122" spans="1:9">
      <c r="A122">
        <v>-47600</v>
      </c>
      <c r="B122">
        <v>146.19814032316208</v>
      </c>
      <c r="C122">
        <v>7.2650166451931</v>
      </c>
      <c r="D122">
        <v>16.895049667458643</v>
      </c>
      <c r="E122">
        <v>2.014862811074193E-5</v>
      </c>
      <c r="G122">
        <v>5.8885749135424236E-6</v>
      </c>
      <c r="I122">
        <f t="shared" si="1"/>
        <v>8.4475248337293216</v>
      </c>
    </row>
    <row r="123" spans="1:9">
      <c r="A123">
        <v>-47580</v>
      </c>
      <c r="B123">
        <v>146.13764852285385</v>
      </c>
      <c r="C123">
        <v>7.3255084455013275</v>
      </c>
      <c r="D123">
        <v>16.895027321142127</v>
      </c>
      <c r="E123">
        <v>1.9209805146449111E-5</v>
      </c>
      <c r="G123">
        <v>5.8910231146379376E-6</v>
      </c>
      <c r="I123">
        <f t="shared" si="1"/>
        <v>8.4475136605710635</v>
      </c>
    </row>
    <row r="124" spans="1:9">
      <c r="A124">
        <v>-47560</v>
      </c>
      <c r="B124">
        <v>146.07766231149435</v>
      </c>
      <c r="C124">
        <v>7.3854946568608284</v>
      </c>
      <c r="D124">
        <v>16.895004942508045</v>
      </c>
      <c r="E124">
        <v>1.9836673337997048E-5</v>
      </c>
      <c r="G124">
        <v>5.893473341026852E-6</v>
      </c>
      <c r="I124">
        <f t="shared" si="1"/>
        <v>8.4475024712540225</v>
      </c>
    </row>
    <row r="125" spans="1:9">
      <c r="A125">
        <v>-47540</v>
      </c>
      <c r="B125">
        <v>146.01719286479056</v>
      </c>
      <c r="C125">
        <v>7.44596410356462</v>
      </c>
      <c r="D125">
        <v>16.894982531498997</v>
      </c>
      <c r="E125">
        <v>1.9339676374173381E-5</v>
      </c>
      <c r="G125">
        <v>5.8959255952092031E-6</v>
      </c>
      <c r="I125">
        <f t="shared" si="1"/>
        <v>8.4474912657494983</v>
      </c>
    </row>
    <row r="126" spans="1:9">
      <c r="A126">
        <v>-47520</v>
      </c>
      <c r="B126">
        <v>145.95609968900681</v>
      </c>
      <c r="C126">
        <v>7.5070572793483734</v>
      </c>
      <c r="D126">
        <v>16.894960088057434</v>
      </c>
      <c r="E126">
        <v>2.0157366321727072E-5</v>
      </c>
      <c r="G126">
        <v>5.8983798796891592E-6</v>
      </c>
      <c r="I126">
        <f t="shared" si="1"/>
        <v>8.4474800440287172</v>
      </c>
    </row>
    <row r="127" spans="1:9">
      <c r="A127">
        <v>-47500</v>
      </c>
      <c r="B127">
        <v>145.8956184387207</v>
      </c>
      <c r="C127">
        <v>7.5675385296344757</v>
      </c>
      <c r="D127">
        <v>16.894937612125712</v>
      </c>
      <c r="E127">
        <v>1.9234433391039045E-5</v>
      </c>
      <c r="G127">
        <v>5.9008361969749772E-6</v>
      </c>
      <c r="I127">
        <f t="shared" si="1"/>
        <v>8.4474688060628562</v>
      </c>
    </row>
    <row r="128" spans="1:9">
      <c r="A128">
        <v>-47480</v>
      </c>
      <c r="B128">
        <v>145.83561286330223</v>
      </c>
      <c r="C128">
        <v>7.627544105052948</v>
      </c>
      <c r="D128">
        <v>16.894915103646046</v>
      </c>
      <c r="E128">
        <v>2.0188467872765857E-5</v>
      </c>
      <c r="G128">
        <v>5.9032945495790253E-6</v>
      </c>
      <c r="I128">
        <f t="shared" si="1"/>
        <v>8.4474575518230228</v>
      </c>
    </row>
    <row r="129" spans="1:9">
      <c r="A129">
        <v>-47460</v>
      </c>
      <c r="B129">
        <v>145.7751302421093</v>
      </c>
      <c r="C129">
        <v>7.6880267262458801</v>
      </c>
      <c r="D129">
        <v>16.894892562560532</v>
      </c>
      <c r="E129">
        <v>1.9383089149289073E-5</v>
      </c>
      <c r="G129">
        <v>5.9057549400177774E-6</v>
      </c>
      <c r="I129">
        <f t="shared" si="1"/>
        <v>8.447446281280266</v>
      </c>
    </row>
    <row r="130" spans="1:9">
      <c r="A130">
        <v>-47440</v>
      </c>
      <c r="B130">
        <v>145.71421547234058</v>
      </c>
      <c r="C130">
        <v>7.748941496014595</v>
      </c>
      <c r="D130">
        <v>16.894869988811138</v>
      </c>
      <c r="E130">
        <v>1.9259792817374034E-5</v>
      </c>
      <c r="G130">
        <v>5.9082173708118537E-6</v>
      </c>
      <c r="I130">
        <f t="shared" si="1"/>
        <v>8.4474349944055689</v>
      </c>
    </row>
    <row r="131" spans="1:9">
      <c r="A131">
        <v>-47420</v>
      </c>
      <c r="B131">
        <v>145.65421618521214</v>
      </c>
      <c r="C131">
        <v>7.8089407831430435</v>
      </c>
      <c r="D131">
        <v>16.894847382339712</v>
      </c>
      <c r="E131">
        <v>1.9912063729280887E-5</v>
      </c>
      <c r="G131">
        <v>5.910681844485996E-6</v>
      </c>
      <c r="I131">
        <f t="shared" ref="I131:I194" si="2" xml:space="preserve"> 5+5*((D131-10)/10)</f>
        <v>8.4474236911698561</v>
      </c>
    </row>
    <row r="132" spans="1:9">
      <c r="A132">
        <v>-47400</v>
      </c>
      <c r="B132">
        <v>145.59373214840889</v>
      </c>
      <c r="C132">
        <v>7.8694248199462891</v>
      </c>
      <c r="D132">
        <v>16.894824743087966</v>
      </c>
      <c r="E132">
        <v>1.9396535578295433E-5</v>
      </c>
      <c r="G132">
        <v>5.9131483635690761E-6</v>
      </c>
      <c r="I132">
        <f t="shared" si="2"/>
        <v>8.4474123715439831</v>
      </c>
    </row>
    <row r="133" spans="1:9">
      <c r="A133">
        <v>-47380</v>
      </c>
      <c r="B133">
        <v>145.53267180919647</v>
      </c>
      <c r="C133">
        <v>7.9304851591587067</v>
      </c>
      <c r="D133">
        <v>16.8948020709975</v>
      </c>
      <c r="E133">
        <v>2.0212261546576601E-5</v>
      </c>
      <c r="G133">
        <v>5.915616930594136E-6</v>
      </c>
      <c r="I133">
        <f t="shared" si="2"/>
        <v>8.4474010354987499</v>
      </c>
    </row>
    <row r="134" spans="1:9">
      <c r="A134">
        <v>-47360</v>
      </c>
      <c r="B134">
        <v>145.47216364741325</v>
      </c>
      <c r="C134">
        <v>7.990993320941925</v>
      </c>
      <c r="D134">
        <v>16.894779366009779</v>
      </c>
      <c r="E134">
        <v>1.9290921113885104E-5</v>
      </c>
      <c r="G134">
        <v>5.9180875480983849E-6</v>
      </c>
      <c r="I134">
        <f t="shared" si="2"/>
        <v>8.4473896830048893</v>
      </c>
    </row>
    <row r="135" spans="1:9">
      <c r="A135">
        <v>-47340</v>
      </c>
      <c r="B135">
        <v>145.41216912865639</v>
      </c>
      <c r="C135">
        <v>8.0509878396987915</v>
      </c>
      <c r="D135">
        <v>16.894756628066141</v>
      </c>
      <c r="E135">
        <v>2.0225600742352507E-5</v>
      </c>
      <c r="G135">
        <v>5.9205602186231893E-6</v>
      </c>
      <c r="I135">
        <f t="shared" si="2"/>
        <v>8.4473783140330703</v>
      </c>
    </row>
    <row r="136" spans="1:9">
      <c r="A136">
        <v>-47320</v>
      </c>
      <c r="B136">
        <v>145.35169538855553</v>
      </c>
      <c r="C136">
        <v>8.1114615797996521</v>
      </c>
      <c r="D136">
        <v>16.894733857107802</v>
      </c>
      <c r="E136">
        <v>1.9447112700537808E-5</v>
      </c>
      <c r="G136">
        <v>5.9230349447140899E-6</v>
      </c>
      <c r="I136">
        <f t="shared" si="2"/>
        <v>8.447366928553901</v>
      </c>
    </row>
    <row r="137" spans="1:9">
      <c r="A137">
        <v>-47300</v>
      </c>
      <c r="B137">
        <v>145.29062187671661</v>
      </c>
      <c r="C137">
        <v>8.1725350916385651</v>
      </c>
      <c r="D137">
        <v>16.894711053075849</v>
      </c>
      <c r="E137">
        <v>2.0221309325727472E-5</v>
      </c>
      <c r="G137">
        <v>5.9255117289208134E-6</v>
      </c>
      <c r="I137">
        <f t="shared" si="2"/>
        <v>8.4473555265379243</v>
      </c>
    </row>
    <row r="138" spans="1:9">
      <c r="A138">
        <v>-47280</v>
      </c>
      <c r="B138">
        <v>145.23014815151691</v>
      </c>
      <c r="C138">
        <v>8.2330088168382645</v>
      </c>
      <c r="D138">
        <v>16.894688215911238</v>
      </c>
      <c r="E138">
        <v>1.9259624535977716E-5</v>
      </c>
      <c r="G138">
        <v>5.9279905737972802E-6</v>
      </c>
      <c r="I138">
        <f t="shared" si="2"/>
        <v>8.4473441079556189</v>
      </c>
    </row>
    <row r="139" spans="1:9">
      <c r="A139">
        <v>-47260</v>
      </c>
      <c r="B139">
        <v>145.17011046409607</v>
      </c>
      <c r="C139">
        <v>8.2930465042591095</v>
      </c>
      <c r="D139">
        <v>16.894665345554802</v>
      </c>
      <c r="E139">
        <v>1.9949774405127699E-5</v>
      </c>
      <c r="G139">
        <v>5.9304714819016221E-6</v>
      </c>
      <c r="I139">
        <f t="shared" si="2"/>
        <v>8.4473326727774012</v>
      </c>
    </row>
    <row r="140" spans="1:9">
      <c r="A140">
        <v>-47240</v>
      </c>
      <c r="B140">
        <v>145.10934729874134</v>
      </c>
      <c r="C140">
        <v>8.3538096696138382</v>
      </c>
      <c r="D140">
        <v>16.894642441947244</v>
      </c>
      <c r="E140">
        <v>2.0381584947072828E-5</v>
      </c>
      <c r="G140">
        <v>5.9329544557961731E-6</v>
      </c>
      <c r="I140">
        <f t="shared" si="2"/>
        <v>8.4473212209736221</v>
      </c>
    </row>
    <row r="141" spans="1:9">
      <c r="A141">
        <v>-47220</v>
      </c>
      <c r="B141">
        <v>145.04829612374306</v>
      </c>
      <c r="C141">
        <v>8.4148608446121216</v>
      </c>
      <c r="D141">
        <v>16.894619505029134</v>
      </c>
      <c r="E141">
        <v>1.9484923759575159E-5</v>
      </c>
      <c r="G141">
        <v>5.9354394980474871E-6</v>
      </c>
      <c r="I141">
        <f t="shared" si="2"/>
        <v>8.4473097525145668</v>
      </c>
    </row>
    <row r="142" spans="1:9">
      <c r="A142">
        <v>-47200</v>
      </c>
      <c r="B142">
        <v>144.98782101273537</v>
      </c>
      <c r="C142">
        <v>8.475335955619812</v>
      </c>
      <c r="D142">
        <v>16.894596534740927</v>
      </c>
      <c r="E142">
        <v>2.034787317418589E-5</v>
      </c>
      <c r="G142">
        <v>5.9379266112263539E-6</v>
      </c>
      <c r="I142">
        <f t="shared" si="2"/>
        <v>8.4472982673704635</v>
      </c>
    </row>
    <row r="143" spans="1:9">
      <c r="A143">
        <v>-47180</v>
      </c>
      <c r="B143">
        <v>144.92781201004982</v>
      </c>
      <c r="C143">
        <v>8.5353449583053589</v>
      </c>
      <c r="D143">
        <v>16.894573531022935</v>
      </c>
      <c r="E143">
        <v>1.9295222218738965E-5</v>
      </c>
      <c r="G143">
        <v>5.9404157979077901E-6</v>
      </c>
      <c r="I143">
        <f t="shared" si="2"/>
        <v>8.4472867655114676</v>
      </c>
    </row>
    <row r="144" spans="1:9">
      <c r="A144">
        <v>-47160</v>
      </c>
      <c r="B144">
        <v>144.86728745698929</v>
      </c>
      <c r="C144">
        <v>8.5958695113658905</v>
      </c>
      <c r="D144">
        <v>16.894550493815338</v>
      </c>
      <c r="E144">
        <v>2.0304220289137189E-5</v>
      </c>
      <c r="G144">
        <v>5.9429070606710738E-6</v>
      </c>
      <c r="I144">
        <f t="shared" si="2"/>
        <v>8.4472752469076688</v>
      </c>
    </row>
    <row r="145" spans="1:9">
      <c r="A145">
        <v>-47140</v>
      </c>
      <c r="B145">
        <v>144.80624687671661</v>
      </c>
      <c r="C145">
        <v>8.6569100916385651</v>
      </c>
      <c r="D145">
        <v>16.894527423058207</v>
      </c>
      <c r="E145">
        <v>1.9563549539637075E-5</v>
      </c>
      <c r="G145">
        <v>5.9454004020997147E-6</v>
      </c>
      <c r="I145">
        <f t="shared" si="2"/>
        <v>8.4472637115291036</v>
      </c>
    </row>
    <row r="146" spans="1:9">
      <c r="A146">
        <v>-47120</v>
      </c>
      <c r="B146">
        <v>144.74578215181828</v>
      </c>
      <c r="C146">
        <v>8.7173748165369034</v>
      </c>
      <c r="D146">
        <v>16.894504318691457</v>
      </c>
      <c r="E146">
        <v>2.0051770992971545E-5</v>
      </c>
      <c r="G146">
        <v>5.9478958247815153E-6</v>
      </c>
      <c r="I146">
        <f t="shared" si="2"/>
        <v>8.4472521593457284</v>
      </c>
    </row>
    <row r="147" spans="1:9">
      <c r="A147">
        <v>-47100</v>
      </c>
      <c r="B147">
        <v>144.68573009967804</v>
      </c>
      <c r="C147">
        <v>8.7774268686771393</v>
      </c>
      <c r="D147">
        <v>16.894481180654889</v>
      </c>
      <c r="E147">
        <v>1.9398868383129367E-5</v>
      </c>
      <c r="G147">
        <v>5.9503933313085193E-6</v>
      </c>
      <c r="I147">
        <f t="shared" si="2"/>
        <v>8.4472405903274446</v>
      </c>
    </row>
    <row r="148" spans="1:9">
      <c r="A148">
        <v>-47080</v>
      </c>
      <c r="B148">
        <v>144.62527601420879</v>
      </c>
      <c r="C148">
        <v>8.8378809541463852</v>
      </c>
      <c r="D148">
        <v>16.894458008888172</v>
      </c>
      <c r="E148">
        <v>2.0311721300046115E-5</v>
      </c>
      <c r="G148">
        <v>5.9528929242770776E-6</v>
      </c>
      <c r="I148">
        <f t="shared" si="2"/>
        <v>8.4472290044440861</v>
      </c>
    </row>
    <row r="149" spans="1:9">
      <c r="A149">
        <v>-47060</v>
      </c>
      <c r="B149">
        <v>144.56421004235744</v>
      </c>
      <c r="C149">
        <v>8.8989469259977341</v>
      </c>
      <c r="D149">
        <v>16.894434803330839</v>
      </c>
      <c r="E149">
        <v>1.9478794014752655E-5</v>
      </c>
      <c r="G149">
        <v>5.9553946062878175E-6</v>
      </c>
      <c r="I149">
        <f t="shared" si="2"/>
        <v>8.4472174016654193</v>
      </c>
    </row>
    <row r="150" spans="1:9">
      <c r="A150">
        <v>-47040</v>
      </c>
      <c r="B150">
        <v>144.50433196127415</v>
      </c>
      <c r="C150">
        <v>8.9588250070810318</v>
      </c>
      <c r="D150">
        <v>16.89441156392229</v>
      </c>
      <c r="E150">
        <v>1.9439965523800964E-5</v>
      </c>
      <c r="G150">
        <v>5.9578983799456389E-6</v>
      </c>
      <c r="I150">
        <f t="shared" si="2"/>
        <v>8.447205781961145</v>
      </c>
    </row>
    <row r="151" spans="1:9">
      <c r="A151">
        <v>-47020</v>
      </c>
      <c r="B151">
        <v>144.44386428594589</v>
      </c>
      <c r="C151">
        <v>9.0192926824092865</v>
      </c>
      <c r="D151">
        <v>16.894388290601803</v>
      </c>
      <c r="E151">
        <v>2.0412955582625537E-5</v>
      </c>
      <c r="G151">
        <v>5.9604042478598176E-6</v>
      </c>
      <c r="I151">
        <f t="shared" si="2"/>
        <v>8.4471941453009016</v>
      </c>
    </row>
    <row r="152" spans="1:9">
      <c r="A152">
        <v>-47000</v>
      </c>
      <c r="B152">
        <v>144.38279694318771</v>
      </c>
      <c r="C152">
        <v>9.0803600251674652</v>
      </c>
      <c r="D152">
        <v>16.894364983308513</v>
      </c>
      <c r="E152">
        <v>1.9629304545067622E-5</v>
      </c>
      <c r="G152">
        <v>5.9629122126438831E-6</v>
      </c>
      <c r="I152">
        <f t="shared" si="2"/>
        <v>8.4471824916542566</v>
      </c>
    </row>
    <row r="153" spans="1:9">
      <c r="A153">
        <v>-46980</v>
      </c>
      <c r="B153">
        <v>144.32231748104095</v>
      </c>
      <c r="C153">
        <v>9.1408394873142242</v>
      </c>
      <c r="D153">
        <v>16.894341641981427</v>
      </c>
      <c r="E153">
        <v>2.0063485168626446E-5</v>
      </c>
      <c r="G153">
        <v>5.9654222769156879E-6</v>
      </c>
      <c r="I153">
        <f t="shared" si="2"/>
        <v>8.4471708209907135</v>
      </c>
    </row>
    <row r="154" spans="1:9">
      <c r="A154">
        <v>-46960</v>
      </c>
      <c r="B154">
        <v>144.26228824257851</v>
      </c>
      <c r="C154">
        <v>9.2008687257766724</v>
      </c>
      <c r="D154">
        <v>16.894318266559416</v>
      </c>
      <c r="E154">
        <v>1.939760464515869E-5</v>
      </c>
      <c r="G154">
        <v>5.9679344432974794E-6</v>
      </c>
      <c r="I154">
        <f t="shared" si="2"/>
        <v>8.4471591332797082</v>
      </c>
    </row>
    <row r="155" spans="1:9">
      <c r="A155">
        <v>-46940</v>
      </c>
      <c r="B155">
        <v>144.20178319513798</v>
      </c>
      <c r="C155">
        <v>9.2613737732172012</v>
      </c>
      <c r="D155">
        <v>16.894294856981233</v>
      </c>
      <c r="E155">
        <v>2.0374584832861641E-5</v>
      </c>
      <c r="G155">
        <v>5.9704487144157982E-6</v>
      </c>
      <c r="I155">
        <f t="shared" si="2"/>
        <v>8.4471474284906165</v>
      </c>
    </row>
    <row r="156" spans="1:9">
      <c r="A156">
        <v>-46920</v>
      </c>
      <c r="B156">
        <v>144.14073838293552</v>
      </c>
      <c r="C156">
        <v>9.3224185854196548</v>
      </c>
      <c r="D156">
        <v>16.894271413185471</v>
      </c>
      <c r="E156">
        <v>1.9594048165769962E-5</v>
      </c>
      <c r="G156">
        <v>5.9729650929015245E-6</v>
      </c>
      <c r="I156">
        <f t="shared" si="2"/>
        <v>8.4471357065927357</v>
      </c>
    </row>
    <row r="157" spans="1:9">
      <c r="A157">
        <v>-46900</v>
      </c>
      <c r="B157">
        <v>144.08026926219463</v>
      </c>
      <c r="C157">
        <v>9.3828877061605453</v>
      </c>
      <c r="D157">
        <v>16.894247935110613</v>
      </c>
      <c r="E157">
        <v>2.0429434999657264E-5</v>
      </c>
      <c r="G157">
        <v>5.9754835813899548E-6</v>
      </c>
      <c r="I157">
        <f t="shared" si="2"/>
        <v>8.4471239675553065</v>
      </c>
    </row>
    <row r="158" spans="1:9">
      <c r="A158">
        <v>-46880</v>
      </c>
      <c r="B158">
        <v>144.0205207709223</v>
      </c>
      <c r="C158">
        <v>9.4426361974328756</v>
      </c>
      <c r="D158">
        <v>16.894224422694993</v>
      </c>
      <c r="E158">
        <v>2.0444403363025584E-5</v>
      </c>
      <c r="G158">
        <v>5.9780041825206901E-6</v>
      </c>
      <c r="I158">
        <f t="shared" si="2"/>
        <v>8.4471122113474966</v>
      </c>
    </row>
    <row r="159" spans="1:9">
      <c r="A159">
        <v>-46860</v>
      </c>
      <c r="B159">
        <v>143.95946234464645</v>
      </c>
      <c r="C159">
        <v>9.503694623708725</v>
      </c>
      <c r="D159">
        <v>16.89420087587682</v>
      </c>
      <c r="E159">
        <v>1.9596901876243503E-5</v>
      </c>
      <c r="G159">
        <v>5.9805268989377744E-6</v>
      </c>
      <c r="I159">
        <f t="shared" si="2"/>
        <v>8.4471004379384098</v>
      </c>
    </row>
    <row r="160" spans="1:9">
      <c r="A160">
        <v>-46840</v>
      </c>
      <c r="B160">
        <v>143.89837995171547</v>
      </c>
      <c r="C160">
        <v>9.5647770166397095</v>
      </c>
      <c r="D160">
        <v>16.894177294594162</v>
      </c>
      <c r="E160">
        <v>2.0128000702846565E-5</v>
      </c>
      <c r="G160">
        <v>5.9830517332895799E-6</v>
      </c>
      <c r="I160">
        <f t="shared" si="2"/>
        <v>8.4470886472970808</v>
      </c>
    </row>
    <row r="161" spans="1:9">
      <c r="A161">
        <v>-46820</v>
      </c>
      <c r="B161">
        <v>143.83792153000832</v>
      </c>
      <c r="C161">
        <v>9.6252354383468628</v>
      </c>
      <c r="D161">
        <v>16.894153678784953</v>
      </c>
      <c r="E161">
        <v>1.9529513990868848E-5</v>
      </c>
      <c r="G161">
        <v>5.9855786882289214E-6</v>
      </c>
      <c r="I161">
        <f t="shared" si="2"/>
        <v>8.4470768393924764</v>
      </c>
    </row>
    <row r="162" spans="1:9">
      <c r="A162">
        <v>-46800</v>
      </c>
      <c r="B162">
        <v>143.77788963913918</v>
      </c>
      <c r="C162">
        <v>9.6852673292160034</v>
      </c>
      <c r="D162">
        <v>16.894130028386996</v>
      </c>
      <c r="E162">
        <v>2.0504442656846642E-5</v>
      </c>
      <c r="G162">
        <v>5.9881077664129869E-6</v>
      </c>
      <c r="I162">
        <f t="shared" si="2"/>
        <v>8.4470650141934982</v>
      </c>
    </row>
    <row r="163" spans="1:9">
      <c r="A163">
        <v>-46780</v>
      </c>
      <c r="B163">
        <v>143.71741782128811</v>
      </c>
      <c r="C163">
        <v>9.74573914706707</v>
      </c>
      <c r="D163">
        <v>16.894106343337949</v>
      </c>
      <c r="E163">
        <v>1.9713542351747801E-5</v>
      </c>
      <c r="G163">
        <v>5.9906389705034073E-6</v>
      </c>
      <c r="I163">
        <f t="shared" si="2"/>
        <v>8.4470531716689745</v>
      </c>
    </row>
    <row r="164" spans="1:9">
      <c r="A164">
        <v>-46760</v>
      </c>
      <c r="B164">
        <v>143.65635812282562</v>
      </c>
      <c r="C164">
        <v>9.8067988455295563</v>
      </c>
      <c r="D164">
        <v>16.894082623575343</v>
      </c>
      <c r="E164">
        <v>2.049483517541201E-5</v>
      </c>
      <c r="G164">
        <v>5.9931723031662002E-6</v>
      </c>
      <c r="I164">
        <f t="shared" si="2"/>
        <v>8.4470413117876717</v>
      </c>
    </row>
    <row r="165" spans="1:9">
      <c r="A165">
        <v>-46740</v>
      </c>
      <c r="B165">
        <v>143.59588615596294</v>
      </c>
      <c r="C165">
        <v>9.8672708123922348</v>
      </c>
      <c r="D165">
        <v>16.89405886903657</v>
      </c>
      <c r="E165">
        <v>1.9473123074518704E-5</v>
      </c>
      <c r="G165">
        <v>5.9957077670718766E-6</v>
      </c>
      <c r="I165">
        <f t="shared" si="2"/>
        <v>8.447029434518285</v>
      </c>
    </row>
    <row r="166" spans="1:9">
      <c r="A166">
        <v>-46720</v>
      </c>
      <c r="B166">
        <v>143.53584716841578</v>
      </c>
      <c r="C166">
        <v>9.927309799939394</v>
      </c>
      <c r="D166">
        <v>16.894035079658877</v>
      </c>
      <c r="E166">
        <v>2.0467784299318252E-5</v>
      </c>
      <c r="G166">
        <v>5.9982453648953276E-6</v>
      </c>
      <c r="I166">
        <f t="shared" si="2"/>
        <v>8.4470175398294387</v>
      </c>
    </row>
    <row r="167" spans="1:9">
      <c r="A167">
        <v>-46700</v>
      </c>
      <c r="B167">
        <v>143.47504979372025</v>
      </c>
      <c r="C167">
        <v>9.9881071746349335</v>
      </c>
      <c r="D167">
        <v>16.894011255379382</v>
      </c>
      <c r="E167">
        <v>2.0200103418023778E-5</v>
      </c>
      <c r="G167">
        <v>6.000785099315909E-6</v>
      </c>
      <c r="I167">
        <f t="shared" si="2"/>
        <v>8.4470056276896912</v>
      </c>
    </row>
    <row r="168" spans="1:9">
      <c r="A168">
        <v>-46680</v>
      </c>
      <c r="B168">
        <v>143.41456460952759</v>
      </c>
      <c r="C168">
        <v>10.048592358827591</v>
      </c>
      <c r="D168">
        <v>16.893987396135067</v>
      </c>
      <c r="E168">
        <v>1.9566259768710674E-5</v>
      </c>
      <c r="G168">
        <v>6.0033269730174625E-6</v>
      </c>
      <c r="I168">
        <f t="shared" si="2"/>
        <v>8.4469936980675335</v>
      </c>
    </row>
    <row r="169" spans="1:9">
      <c r="A169">
        <v>-46660</v>
      </c>
      <c r="B169">
        <v>143.35451957583427</v>
      </c>
      <c r="C169">
        <v>10.108637392520905</v>
      </c>
      <c r="D169">
        <v>16.893963501862768</v>
      </c>
      <c r="E169">
        <v>2.0520173629404284E-5</v>
      </c>
      <c r="G169">
        <v>6.0058709886883038E-6</v>
      </c>
      <c r="I169">
        <f t="shared" si="2"/>
        <v>8.4469817509313838</v>
      </c>
    </row>
    <row r="170" spans="1:9">
      <c r="A170">
        <v>-46640</v>
      </c>
      <c r="B170">
        <v>143.29404491186142</v>
      </c>
      <c r="C170">
        <v>10.169112056493759</v>
      </c>
      <c r="D170">
        <v>16.893939572499193</v>
      </c>
      <c r="E170">
        <v>1.970054865964907E-5</v>
      </c>
      <c r="G170">
        <v>6.0084171490211862E-6</v>
      </c>
      <c r="I170">
        <f t="shared" si="2"/>
        <v>8.4469697862495963</v>
      </c>
    </row>
    <row r="171" spans="1:9">
      <c r="A171">
        <v>-46620</v>
      </c>
      <c r="B171">
        <v>143.2330060750246</v>
      </c>
      <c r="C171">
        <v>10.230150893330574</v>
      </c>
      <c r="D171">
        <v>16.893915607980897</v>
      </c>
      <c r="E171">
        <v>2.055485615767511E-5</v>
      </c>
      <c r="G171">
        <v>6.0109654567133794E-6</v>
      </c>
      <c r="I171">
        <f t="shared" si="2"/>
        <v>8.4469578039904487</v>
      </c>
    </row>
    <row r="172" spans="1:9">
      <c r="A172">
        <v>-46600</v>
      </c>
      <c r="B172">
        <v>143.17253142595291</v>
      </c>
      <c r="C172">
        <v>10.290625542402267</v>
      </c>
      <c r="D172">
        <v>16.89389160824431</v>
      </c>
      <c r="E172">
        <v>1.9648691607470443E-5</v>
      </c>
      <c r="G172">
        <v>6.0135159144666711E-6</v>
      </c>
      <c r="I172">
        <f t="shared" si="2"/>
        <v>8.446945804122155</v>
      </c>
    </row>
    <row r="173" spans="1:9">
      <c r="A173">
        <v>-46580</v>
      </c>
      <c r="B173">
        <v>143.1123473495245</v>
      </c>
      <c r="C173">
        <v>10.350809618830681</v>
      </c>
      <c r="D173">
        <v>16.893867573225716</v>
      </c>
      <c r="E173">
        <v>2.0568685143140407E-5</v>
      </c>
      <c r="G173">
        <v>6.0160685249872851E-6</v>
      </c>
      <c r="I173">
        <f t="shared" si="2"/>
        <v>8.446933786612858</v>
      </c>
    </row>
    <row r="174" spans="1:9">
      <c r="A174">
        <v>-46560</v>
      </c>
      <c r="B174">
        <v>143.05157098546624</v>
      </c>
      <c r="C174">
        <v>10.411585982888937</v>
      </c>
      <c r="D174">
        <v>16.893843502861255</v>
      </c>
      <c r="E174">
        <v>2.027223474056435E-5</v>
      </c>
      <c r="G174">
        <v>6.0186232909860411E-6</v>
      </c>
      <c r="I174">
        <f t="shared" si="2"/>
        <v>8.4469217514306276</v>
      </c>
    </row>
    <row r="175" spans="1:9">
      <c r="A175">
        <v>-46540</v>
      </c>
      <c r="B175">
        <v>142.99110677838326</v>
      </c>
      <c r="C175">
        <v>10.472050189971924</v>
      </c>
      <c r="D175">
        <v>16.893819397086936</v>
      </c>
      <c r="E175">
        <v>1.9627169411720174E-5</v>
      </c>
      <c r="G175">
        <v>6.0211802151782436E-6</v>
      </c>
      <c r="I175">
        <f t="shared" si="2"/>
        <v>8.4469096985434682</v>
      </c>
    </row>
    <row r="176" spans="1:9">
      <c r="A176">
        <v>-46520</v>
      </c>
      <c r="B176">
        <v>142.93103697896004</v>
      </c>
      <c r="C176">
        <v>10.532119989395142</v>
      </c>
      <c r="D176">
        <v>16.893795255838626</v>
      </c>
      <c r="E176">
        <v>2.0584128388862904E-5</v>
      </c>
      <c r="G176">
        <v>6.0237393002837411E-6</v>
      </c>
      <c r="I176">
        <f t="shared" si="2"/>
        <v>8.4468976279193129</v>
      </c>
    </row>
    <row r="177" spans="1:9">
      <c r="A177">
        <v>-46500</v>
      </c>
      <c r="B177">
        <v>142.87057137489319</v>
      </c>
      <c r="C177">
        <v>10.59258559346199</v>
      </c>
      <c r="D177">
        <v>16.893771079052033</v>
      </c>
      <c r="E177">
        <v>1.9769116769323604E-5</v>
      </c>
      <c r="G177">
        <v>6.0263005490269378E-6</v>
      </c>
      <c r="I177">
        <f t="shared" si="2"/>
        <v>8.4468855395260167</v>
      </c>
    </row>
    <row r="178" spans="1:9">
      <c r="A178">
        <v>-46480</v>
      </c>
      <c r="B178">
        <v>142.80949348211288</v>
      </c>
      <c r="C178">
        <v>10.653663486242294</v>
      </c>
      <c r="D178">
        <v>16.893746866662759</v>
      </c>
      <c r="E178">
        <v>2.0612280124134421E-5</v>
      </c>
      <c r="G178">
        <v>6.0288639641367434E-6</v>
      </c>
      <c r="I178">
        <f t="shared" si="2"/>
        <v>8.4468734333313797</v>
      </c>
    </row>
    <row r="179" spans="1:9">
      <c r="A179">
        <v>-46460</v>
      </c>
      <c r="B179">
        <v>142.74902780354023</v>
      </c>
      <c r="C179">
        <v>10.714129164814949</v>
      </c>
      <c r="D179">
        <v>16.89372261860623</v>
      </c>
      <c r="E179">
        <v>1.9673535499463057E-5</v>
      </c>
      <c r="G179">
        <v>6.0314295483467071E-6</v>
      </c>
      <c r="I179">
        <f t="shared" si="2"/>
        <v>8.4468613093031149</v>
      </c>
    </row>
    <row r="180" spans="1:9">
      <c r="A180">
        <v>-46440</v>
      </c>
      <c r="B180">
        <v>142.688974827528</v>
      </c>
      <c r="C180">
        <v>10.774182140827179</v>
      </c>
      <c r="D180">
        <v>16.893698334817749</v>
      </c>
      <c r="E180">
        <v>2.0622371740607755E-5</v>
      </c>
      <c r="G180">
        <v>6.0339973043948966E-6</v>
      </c>
      <c r="I180">
        <f t="shared" si="2"/>
        <v>8.4468491674088746</v>
      </c>
    </row>
    <row r="181" spans="1:9">
      <c r="A181">
        <v>-46420</v>
      </c>
      <c r="B181">
        <v>142.62819565832615</v>
      </c>
      <c r="C181">
        <v>10.83496131002903</v>
      </c>
      <c r="D181">
        <v>16.89367401523247</v>
      </c>
      <c r="E181">
        <v>2.0338368599240053E-5</v>
      </c>
      <c r="G181">
        <v>6.0365672350239581E-6</v>
      </c>
      <c r="I181">
        <f t="shared" si="2"/>
        <v>8.4468370076162351</v>
      </c>
    </row>
    <row r="182" spans="1:9">
      <c r="A182">
        <v>-46400</v>
      </c>
      <c r="B182">
        <v>142.56772858649492</v>
      </c>
      <c r="C182">
        <v>10.895428381860256</v>
      </c>
      <c r="D182">
        <v>16.893649659785407</v>
      </c>
      <c r="E182">
        <v>1.9688391495007272E-5</v>
      </c>
      <c r="G182">
        <v>6.0391393429811828E-6</v>
      </c>
      <c r="I182">
        <f t="shared" si="2"/>
        <v>8.4468248298927033</v>
      </c>
    </row>
    <row r="183" spans="1:9">
      <c r="A183">
        <v>-46380</v>
      </c>
      <c r="B183">
        <v>142.5076695708558</v>
      </c>
      <c r="C183">
        <v>10.955487397499382</v>
      </c>
      <c r="D183">
        <v>16.893625268411427</v>
      </c>
      <c r="E183">
        <v>2.0648677939108401E-5</v>
      </c>
      <c r="G183">
        <v>6.0417136310184078E-6</v>
      </c>
      <c r="I183">
        <f t="shared" si="2"/>
        <v>8.4468126342057133</v>
      </c>
    </row>
    <row r="184" spans="1:9">
      <c r="A184">
        <v>-46360</v>
      </c>
      <c r="B184">
        <v>142.44721299409866</v>
      </c>
      <c r="C184">
        <v>11.015943974256516</v>
      </c>
      <c r="D184">
        <v>16.893600841045259</v>
      </c>
      <c r="E184">
        <v>1.9830378235633401E-5</v>
      </c>
      <c r="G184">
        <v>6.0442901018921089E-6</v>
      </c>
      <c r="I184">
        <f t="shared" si="2"/>
        <v>8.4468004205226297</v>
      </c>
    </row>
    <row r="185" spans="1:9">
      <c r="A185">
        <v>-46340</v>
      </c>
      <c r="B185">
        <v>142.3861563205719</v>
      </c>
      <c r="C185">
        <v>11.077000647783279</v>
      </c>
      <c r="D185">
        <v>16.893576377621486</v>
      </c>
      <c r="E185">
        <v>2.0674061849252044E-5</v>
      </c>
      <c r="G185">
        <v>6.0468687583633628E-6</v>
      </c>
      <c r="I185">
        <f t="shared" si="2"/>
        <v>8.4467881888107428</v>
      </c>
    </row>
    <row r="186" spans="1:9">
      <c r="A186">
        <v>-46320</v>
      </c>
      <c r="B186">
        <v>142.32509958744049</v>
      </c>
      <c r="C186">
        <v>11.138057380914688</v>
      </c>
      <c r="D186">
        <v>16.89355187807454</v>
      </c>
      <c r="E186">
        <v>1.9841280189616261E-5</v>
      </c>
      <c r="G186">
        <v>6.0494496031979115E-6</v>
      </c>
      <c r="I186">
        <f t="shared" si="2"/>
        <v>8.4467759390372699</v>
      </c>
    </row>
    <row r="187" spans="1:9">
      <c r="A187">
        <v>-46300</v>
      </c>
      <c r="B187">
        <v>142.26463103294373</v>
      </c>
      <c r="C187">
        <v>11.198525935411453</v>
      </c>
      <c r="D187">
        <v>16.893527342338718</v>
      </c>
      <c r="E187">
        <v>2.0681947313555017E-5</v>
      </c>
      <c r="G187">
        <v>6.0520326391660932E-6</v>
      </c>
      <c r="I187">
        <f t="shared" si="2"/>
        <v>8.446763671169359</v>
      </c>
    </row>
    <row r="188" spans="1:9">
      <c r="A188">
        <v>-46280</v>
      </c>
      <c r="B188">
        <v>142.20483952760696</v>
      </c>
      <c r="C188">
        <v>11.258317440748215</v>
      </c>
      <c r="D188">
        <v>16.893502770348171</v>
      </c>
      <c r="E188">
        <v>2.0398097999767322E-5</v>
      </c>
      <c r="G188">
        <v>6.0546178690429369E-6</v>
      </c>
      <c r="I188">
        <f t="shared" si="2"/>
        <v>8.4467513851740854</v>
      </c>
    </row>
    <row r="189" spans="1:9">
      <c r="A189">
        <v>-46260</v>
      </c>
      <c r="B189">
        <v>142.14379335939884</v>
      </c>
      <c r="C189">
        <v>11.319363608956337</v>
      </c>
      <c r="D189">
        <v>16.893478162036896</v>
      </c>
      <c r="E189">
        <v>1.9876667843036085E-5</v>
      </c>
      <c r="G189">
        <v>6.0572052956081159E-6</v>
      </c>
      <c r="I189">
        <f t="shared" si="2"/>
        <v>8.4467390810184479</v>
      </c>
    </row>
    <row r="190" spans="1:9">
      <c r="A190">
        <v>-46240</v>
      </c>
      <c r="B190">
        <v>142.0833352804184</v>
      </c>
      <c r="C190">
        <v>11.379821687936783</v>
      </c>
      <c r="D190">
        <v>16.893453517338756</v>
      </c>
      <c r="E190">
        <v>2.0711642853749419E-5</v>
      </c>
      <c r="G190">
        <v>6.0597949216459385E-6</v>
      </c>
      <c r="I190">
        <f t="shared" si="2"/>
        <v>8.4467267586693779</v>
      </c>
    </row>
    <row r="191" spans="1:9">
      <c r="A191">
        <v>-46220</v>
      </c>
      <c r="B191">
        <v>142.02326191775501</v>
      </c>
      <c r="C191">
        <v>11.439895050600171</v>
      </c>
      <c r="D191">
        <v>16.893428836187457</v>
      </c>
      <c r="E191">
        <v>1.9765484350220221E-5</v>
      </c>
      <c r="G191">
        <v>6.0623867499454403E-6</v>
      </c>
      <c r="I191">
        <f t="shared" si="2"/>
        <v>8.4467144180937286</v>
      </c>
    </row>
    <row r="192" spans="1:9">
      <c r="A192">
        <v>-46200</v>
      </c>
      <c r="B192">
        <v>141.96276640892029</v>
      </c>
      <c r="C192">
        <v>11.500390559434891</v>
      </c>
      <c r="D192">
        <v>16.893404118516564</v>
      </c>
      <c r="E192">
        <v>2.0736943251170963E-5</v>
      </c>
      <c r="G192">
        <v>6.0649807833003407E-6</v>
      </c>
      <c r="I192">
        <f t="shared" si="2"/>
        <v>8.446702059258282</v>
      </c>
    </row>
    <row r="193" spans="1:9">
      <c r="A193">
        <v>-46180</v>
      </c>
      <c r="B193">
        <v>141.90171891450882</v>
      </c>
      <c r="C193">
        <v>11.561438053846359</v>
      </c>
      <c r="D193">
        <v>16.893379364259498</v>
      </c>
      <c r="E193">
        <v>1.9900165962956955E-5</v>
      </c>
      <c r="G193">
        <v>6.0675770245090217E-6</v>
      </c>
      <c r="I193">
        <f t="shared" si="2"/>
        <v>8.4466896821297492</v>
      </c>
    </row>
    <row r="194" spans="1:9">
      <c r="A194">
        <v>-46160</v>
      </c>
      <c r="B194">
        <v>141.84125941991806</v>
      </c>
      <c r="C194">
        <v>11.621897548437119</v>
      </c>
      <c r="D194">
        <v>16.893354573349527</v>
      </c>
      <c r="E194">
        <v>2.0745946171143627E-5</v>
      </c>
      <c r="G194">
        <v>6.0701754763746032E-6</v>
      </c>
      <c r="I194">
        <f t="shared" si="2"/>
        <v>8.4466772866747633</v>
      </c>
    </row>
    <row r="195" spans="1:9">
      <c r="A195">
        <v>-46140</v>
      </c>
      <c r="B195">
        <v>141.78145486116409</v>
      </c>
      <c r="C195">
        <v>11.681702107191086</v>
      </c>
      <c r="D195">
        <v>16.893329745719772</v>
      </c>
      <c r="E195">
        <v>2.0457467575496981E-5</v>
      </c>
      <c r="G195">
        <v>6.0727761417049189E-6</v>
      </c>
      <c r="I195">
        <f t="shared" ref="I195:I258" si="3" xml:space="preserve"> 5+5*((D195-10)/10)</f>
        <v>8.4466648728598859</v>
      </c>
    </row>
    <row r="196" spans="1:9">
      <c r="A196">
        <v>-46120</v>
      </c>
      <c r="B196">
        <v>141.72040571272373</v>
      </c>
      <c r="C196">
        <v>11.742751255631447</v>
      </c>
      <c r="D196">
        <v>16.893304881303202</v>
      </c>
      <c r="E196">
        <v>1.9928230738971725E-5</v>
      </c>
      <c r="G196">
        <v>6.0753790233125121E-6</v>
      </c>
      <c r="I196">
        <f t="shared" si="3"/>
        <v>8.4466524406516008</v>
      </c>
    </row>
    <row r="197" spans="1:9">
      <c r="A197">
        <v>-46100</v>
      </c>
      <c r="B197">
        <v>141.65994477272034</v>
      </c>
      <c r="C197">
        <v>11.803212195634842</v>
      </c>
      <c r="D197">
        <v>16.893279980032659</v>
      </c>
      <c r="E197">
        <v>2.0768441102412485E-5</v>
      </c>
      <c r="G197">
        <v>6.0779841240146923E-6</v>
      </c>
      <c r="I197">
        <f t="shared" si="3"/>
        <v>8.4466399900163296</v>
      </c>
    </row>
    <row r="198" spans="1:9">
      <c r="A198">
        <v>-46080</v>
      </c>
      <c r="B198">
        <v>141.59985850006342</v>
      </c>
      <c r="C198">
        <v>11.863298468291759</v>
      </c>
      <c r="D198">
        <v>16.893255041840803</v>
      </c>
      <c r="E198">
        <v>1.982262726899128E-5</v>
      </c>
      <c r="G198">
        <v>6.0805914466335124E-6</v>
      </c>
      <c r="I198">
        <f t="shared" si="3"/>
        <v>8.4466275209204014</v>
      </c>
    </row>
    <row r="199" spans="1:9">
      <c r="A199">
        <v>-46060</v>
      </c>
      <c r="B199">
        <v>141.53939597681165</v>
      </c>
      <c r="C199">
        <v>11.923760991543531</v>
      </c>
      <c r="D199">
        <v>16.89323006666017</v>
      </c>
      <c r="E199">
        <v>2.0801971512243049E-5</v>
      </c>
      <c r="G199">
        <v>6.083200993995756E-6</v>
      </c>
      <c r="I199">
        <f t="shared" si="3"/>
        <v>8.4466150333300849</v>
      </c>
    </row>
    <row r="200" spans="1:9">
      <c r="A200">
        <v>-46040</v>
      </c>
      <c r="B200">
        <v>141.47821351885796</v>
      </c>
      <c r="C200">
        <v>11.984943449497223</v>
      </c>
      <c r="D200">
        <v>16.893205054423134</v>
      </c>
      <c r="E200">
        <v>1.9973287886733726E-5</v>
      </c>
      <c r="G200">
        <v>6.0858127689330008E-6</v>
      </c>
      <c r="I200">
        <f t="shared" si="3"/>
        <v>8.4466025272115672</v>
      </c>
    </row>
    <row r="201" spans="1:9">
      <c r="A201">
        <v>-46020</v>
      </c>
      <c r="B201">
        <v>141.41840922832489</v>
      </c>
      <c r="C201">
        <v>12.044747740030289</v>
      </c>
      <c r="D201">
        <v>16.893180005061929</v>
      </c>
      <c r="E201">
        <v>1.98528604351103E-5</v>
      </c>
      <c r="G201">
        <v>6.0884267742815859E-6</v>
      </c>
      <c r="I201">
        <f t="shared" si="3"/>
        <v>8.4465900025309644</v>
      </c>
    </row>
    <row r="202" spans="1:9">
      <c r="A202">
        <v>-46000</v>
      </c>
      <c r="B202">
        <v>141.35795736312866</v>
      </c>
      <c r="C202">
        <v>12.105199605226517</v>
      </c>
      <c r="D202">
        <v>16.893154918508628</v>
      </c>
      <c r="E202">
        <v>2.0499792064123014E-5</v>
      </c>
      <c r="G202">
        <v>6.0910430128826629E-6</v>
      </c>
      <c r="I202">
        <f t="shared" si="3"/>
        <v>8.4465774592543141</v>
      </c>
    </row>
    <row r="203" spans="1:9">
      <c r="A203">
        <v>-45980</v>
      </c>
      <c r="B203">
        <v>141.29689338803291</v>
      </c>
      <c r="C203">
        <v>12.166263580322266</v>
      </c>
      <c r="D203">
        <v>16.89312979469516</v>
      </c>
      <c r="E203">
        <v>1.9980251441965883E-5</v>
      </c>
      <c r="G203">
        <v>6.0936614875821348E-6</v>
      </c>
      <c r="I203">
        <f t="shared" si="3"/>
        <v>8.4465648973475798</v>
      </c>
    </row>
    <row r="204" spans="1:9">
      <c r="A204">
        <v>-45960</v>
      </c>
      <c r="B204">
        <v>141.23642960190773</v>
      </c>
      <c r="C204">
        <v>12.226727366447449</v>
      </c>
      <c r="D204">
        <v>16.893104633553296</v>
      </c>
      <c r="E204">
        <v>2.0832065539938615E-5</v>
      </c>
      <c r="G204">
        <v>6.0962822012307569E-6</v>
      </c>
      <c r="I204">
        <f t="shared" si="3"/>
        <v>8.4465523167766481</v>
      </c>
    </row>
    <row r="205" spans="1:9">
      <c r="A205">
        <v>-45940</v>
      </c>
      <c r="B205">
        <v>141.17634211480618</v>
      </c>
      <c r="C205">
        <v>12.286814853549004</v>
      </c>
      <c r="D205">
        <v>16.893079435014663</v>
      </c>
      <c r="E205">
        <v>1.9894724764518745E-5</v>
      </c>
      <c r="G205">
        <v>6.0989051566840933E-6</v>
      </c>
      <c r="I205">
        <f t="shared" si="3"/>
        <v>8.4465397175073313</v>
      </c>
    </row>
    <row r="206" spans="1:9">
      <c r="A206">
        <v>-45920</v>
      </c>
      <c r="B206">
        <v>141.11588875949383</v>
      </c>
      <c r="C206">
        <v>12.347268208861351</v>
      </c>
      <c r="D206">
        <v>16.893054199010738</v>
      </c>
      <c r="E206">
        <v>2.0860427285289738E-5</v>
      </c>
      <c r="G206">
        <v>6.1015303568025243E-6</v>
      </c>
      <c r="I206">
        <f t="shared" si="3"/>
        <v>8.446527099505369</v>
      </c>
    </row>
    <row r="207" spans="1:9">
      <c r="A207">
        <v>-45900</v>
      </c>
      <c r="B207">
        <v>141.05508742853999</v>
      </c>
      <c r="C207">
        <v>12.408069539815187</v>
      </c>
      <c r="D207">
        <v>16.893028925472834</v>
      </c>
      <c r="E207">
        <v>2.0856457451547008E-5</v>
      </c>
      <c r="G207">
        <v>6.1041578044512583E-6</v>
      </c>
      <c r="I207">
        <f t="shared" si="3"/>
        <v>8.4465144627364168</v>
      </c>
    </row>
    <row r="208" spans="1:9">
      <c r="A208">
        <v>-45880</v>
      </c>
      <c r="B208">
        <v>140.99500611424446</v>
      </c>
      <c r="C208">
        <v>12.468150854110718</v>
      </c>
      <c r="D208">
        <v>16.893003614332116</v>
      </c>
      <c r="E208">
        <v>1.9907738569191012E-5</v>
      </c>
      <c r="G208">
        <v>6.1067875025003944E-6</v>
      </c>
      <c r="I208">
        <f t="shared" si="3"/>
        <v>8.446501807166058</v>
      </c>
    </row>
    <row r="209" spans="1:9">
      <c r="A209">
        <v>-45860</v>
      </c>
      <c r="B209">
        <v>140.93452742695808</v>
      </c>
      <c r="C209">
        <v>12.528629541397095</v>
      </c>
      <c r="D209">
        <v>16.892978265519602</v>
      </c>
      <c r="E209">
        <v>2.0559973847197837E-5</v>
      </c>
      <c r="G209">
        <v>6.1094194538248378E-6</v>
      </c>
      <c r="I209">
        <f t="shared" si="3"/>
        <v>8.4464891327598011</v>
      </c>
    </row>
    <row r="210" spans="1:9">
      <c r="A210">
        <v>-45840</v>
      </c>
      <c r="B210">
        <v>140.87349632382393</v>
      </c>
      <c r="C210">
        <v>12.58966064453125</v>
      </c>
      <c r="D210">
        <v>16.892952878966149</v>
      </c>
      <c r="E210">
        <v>2.0059009229731778E-5</v>
      </c>
      <c r="G210">
        <v>6.1120536613044048E-6</v>
      </c>
      <c r="I210">
        <f t="shared" si="3"/>
        <v>8.4464764394830745</v>
      </c>
    </row>
    <row r="211" spans="1:9">
      <c r="A211">
        <v>-45820</v>
      </c>
      <c r="B211">
        <v>140.81302973628044</v>
      </c>
      <c r="C211">
        <v>12.650127232074738</v>
      </c>
      <c r="D211">
        <v>16.892927454602464</v>
      </c>
      <c r="E211">
        <v>2.0897609358471776E-5</v>
      </c>
      <c r="G211">
        <v>6.1146901278237535E-6</v>
      </c>
      <c r="I211">
        <f t="shared" si="3"/>
        <v>8.4464637273012322</v>
      </c>
    </row>
    <row r="212" spans="1:9">
      <c r="A212">
        <v>-45800</v>
      </c>
      <c r="B212">
        <v>140.75294110178947</v>
      </c>
      <c r="C212">
        <v>12.710215866565704</v>
      </c>
      <c r="D212">
        <v>16.8929019923591</v>
      </c>
      <c r="E212">
        <v>1.9943945982523315E-5</v>
      </c>
      <c r="G212">
        <v>6.1173288562724688E-6</v>
      </c>
      <c r="I212">
        <f t="shared" si="3"/>
        <v>8.44645099617955</v>
      </c>
    </row>
    <row r="213" spans="1:9">
      <c r="A213">
        <v>-45780</v>
      </c>
      <c r="B213">
        <v>140.69218488037586</v>
      </c>
      <c r="C213">
        <v>12.770972087979317</v>
      </c>
      <c r="D213">
        <v>16.892876492166451</v>
      </c>
      <c r="E213">
        <v>2.0120819595113196E-5</v>
      </c>
      <c r="G213">
        <v>6.1199698495449955E-6</v>
      </c>
      <c r="I213">
        <f t="shared" si="3"/>
        <v>8.4464382460832255</v>
      </c>
    </row>
    <row r="214" spans="1:9">
      <c r="A214">
        <v>-45760</v>
      </c>
      <c r="B214">
        <v>140.63111642003059</v>
      </c>
      <c r="C214">
        <v>12.832040548324585</v>
      </c>
      <c r="D214">
        <v>16.892850953954763</v>
      </c>
      <c r="E214">
        <v>2.0945639694425886E-5</v>
      </c>
      <c r="G214">
        <v>6.1226131105407517E-6</v>
      </c>
      <c r="I214">
        <f t="shared" si="3"/>
        <v>8.4464254769773817</v>
      </c>
    </row>
    <row r="215" spans="1:9">
      <c r="A215">
        <v>-45740</v>
      </c>
      <c r="B215">
        <v>140.57066018879414</v>
      </c>
      <c r="C215">
        <v>12.892496779561043</v>
      </c>
      <c r="D215">
        <v>16.892825377654116</v>
      </c>
      <c r="E215">
        <v>1.9982434442459105E-5</v>
      </c>
      <c r="G215">
        <v>6.1252586421639739E-6</v>
      </c>
      <c r="I215">
        <f t="shared" si="3"/>
        <v>8.4464126888270581</v>
      </c>
    </row>
    <row r="216" spans="1:9">
      <c r="A216">
        <v>-45720</v>
      </c>
      <c r="B216">
        <v>140.51056449953467</v>
      </c>
      <c r="C216">
        <v>12.952592468820512</v>
      </c>
      <c r="D216">
        <v>16.892799763194439</v>
      </c>
      <c r="E216">
        <v>2.0626396935516122E-5</v>
      </c>
      <c r="G216">
        <v>6.1279064473239346E-6</v>
      </c>
      <c r="I216">
        <f t="shared" si="3"/>
        <v>8.4463998815972197</v>
      </c>
    </row>
    <row r="217" spans="1:9">
      <c r="A217">
        <v>-45700</v>
      </c>
      <c r="B217">
        <v>140.45010671019554</v>
      </c>
      <c r="C217">
        <v>13.013050258159637</v>
      </c>
      <c r="D217">
        <v>16.892774110505513</v>
      </c>
      <c r="E217">
        <v>2.0107529402671741E-5</v>
      </c>
      <c r="G217">
        <v>6.1305565289347933E-6</v>
      </c>
      <c r="I217">
        <f t="shared" si="3"/>
        <v>8.4463870552527567</v>
      </c>
    </row>
    <row r="218" spans="1:9">
      <c r="A218">
        <v>-45680</v>
      </c>
      <c r="B218">
        <v>140.38906106352806</v>
      </c>
      <c r="C218">
        <v>13.074095904827118</v>
      </c>
      <c r="D218">
        <v>16.892748419516945</v>
      </c>
      <c r="E218">
        <v>2.0954655489079373E-5</v>
      </c>
      <c r="G218">
        <v>6.1332088899156447E-6</v>
      </c>
      <c r="I218">
        <f t="shared" si="3"/>
        <v>8.4463742097584724</v>
      </c>
    </row>
    <row r="219" spans="1:9">
      <c r="A219">
        <v>-45660</v>
      </c>
      <c r="B219">
        <v>140.32924747467041</v>
      </c>
      <c r="C219">
        <v>13.133909493684769</v>
      </c>
      <c r="D219">
        <v>16.892722690158198</v>
      </c>
      <c r="E219">
        <v>2.0977226795747427E-5</v>
      </c>
      <c r="G219">
        <v>6.1358635331905949E-6</v>
      </c>
      <c r="I219">
        <f t="shared" si="3"/>
        <v>8.4463613450790991</v>
      </c>
    </row>
    <row r="220" spans="1:9">
      <c r="A220">
        <v>-45640</v>
      </c>
      <c r="B220">
        <v>140.26877644658089</v>
      </c>
      <c r="C220">
        <v>13.194380521774292</v>
      </c>
      <c r="D220">
        <v>16.892696922358574</v>
      </c>
      <c r="E220">
        <v>2.0142313372449708E-5</v>
      </c>
      <c r="G220">
        <v>6.1385204616886778E-6</v>
      </c>
      <c r="I220">
        <f t="shared" si="3"/>
        <v>8.4463484611792872</v>
      </c>
    </row>
    <row r="221" spans="1:9">
      <c r="A221">
        <v>-45620</v>
      </c>
      <c r="B221">
        <v>140.20774105191231</v>
      </c>
      <c r="C221">
        <v>13.255415916442871</v>
      </c>
      <c r="D221">
        <v>16.892671116047218</v>
      </c>
      <c r="E221">
        <v>2.0991693384703193E-5</v>
      </c>
      <c r="G221">
        <v>6.1411796783439563E-6</v>
      </c>
      <c r="I221">
        <f t="shared" si="3"/>
        <v>8.446335558023609</v>
      </c>
    </row>
    <row r="222" spans="1:9">
      <c r="A222">
        <v>-45600</v>
      </c>
      <c r="B222">
        <v>140.14728201925755</v>
      </c>
      <c r="C222">
        <v>13.315874949097633</v>
      </c>
      <c r="D222">
        <v>16.892645271153107</v>
      </c>
      <c r="E222">
        <v>2.0034273357618996E-5</v>
      </c>
      <c r="G222">
        <v>6.1438411860954264E-6</v>
      </c>
      <c r="I222">
        <f t="shared" si="3"/>
        <v>8.4463226355765535</v>
      </c>
    </row>
    <row r="223" spans="1:9">
      <c r="A223">
        <v>-45580</v>
      </c>
      <c r="B223">
        <v>140.08717309683561</v>
      </c>
      <c r="C223">
        <v>13.375983871519566</v>
      </c>
      <c r="D223">
        <v>16.892619387605073</v>
      </c>
      <c r="E223">
        <v>2.0686374808296417E-5</v>
      </c>
      <c r="G223">
        <v>6.1465049878871373E-6</v>
      </c>
      <c r="I223">
        <f t="shared" si="3"/>
        <v>8.4463096938025366</v>
      </c>
    </row>
    <row r="224" spans="1:9">
      <c r="A224">
        <v>-45560</v>
      </c>
      <c r="B224">
        <v>140.02641248889267</v>
      </c>
      <c r="C224">
        <v>13.436744479462504</v>
      </c>
      <c r="D224">
        <v>16.892593465331778</v>
      </c>
      <c r="E224">
        <v>2.1018516957350792E-5</v>
      </c>
      <c r="G224">
        <v>6.1491710866681369E-6</v>
      </c>
      <c r="I224">
        <f t="shared" si="3"/>
        <v>8.4462967326658891</v>
      </c>
    </row>
    <row r="225" spans="1:9">
      <c r="A225">
        <v>-45540</v>
      </c>
      <c r="B225">
        <v>139.96592789888382</v>
      </c>
      <c r="C225">
        <v>13.497229069471359</v>
      </c>
      <c r="D225">
        <v>16.892567504261731</v>
      </c>
      <c r="E225">
        <v>2.0073739643740206E-5</v>
      </c>
      <c r="G225">
        <v>6.1518394853924855E-6</v>
      </c>
      <c r="I225">
        <f t="shared" si="3"/>
        <v>8.4462837521308654</v>
      </c>
    </row>
    <row r="226" spans="1:9">
      <c r="A226">
        <v>-45520</v>
      </c>
      <c r="B226">
        <v>139.90581324696541</v>
      </c>
      <c r="C226">
        <v>13.557343721389771</v>
      </c>
      <c r="D226">
        <v>16.89254150432328</v>
      </c>
      <c r="E226">
        <v>2.1041570171244864E-5</v>
      </c>
      <c r="G226">
        <v>6.1545101870193038E-6</v>
      </c>
      <c r="I226">
        <f t="shared" si="3"/>
        <v>8.4462707521616398</v>
      </c>
    </row>
    <row r="227" spans="1:9">
      <c r="A227">
        <v>-45500</v>
      </c>
      <c r="B227">
        <v>139.84536322951317</v>
      </c>
      <c r="C227">
        <v>13.61779373884201</v>
      </c>
      <c r="D227">
        <v>16.89251546544461</v>
      </c>
      <c r="E227">
        <v>2.0193698977013491E-5</v>
      </c>
      <c r="G227">
        <v>6.1571831945127445E-6</v>
      </c>
      <c r="I227">
        <f t="shared" si="3"/>
        <v>8.4462577327223052</v>
      </c>
    </row>
    <row r="228" spans="1:9">
      <c r="A228">
        <v>-45480</v>
      </c>
      <c r="B228">
        <v>139.78431296348572</v>
      </c>
      <c r="C228">
        <v>13.678844004869461</v>
      </c>
      <c r="D228">
        <v>16.892489387553738</v>
      </c>
      <c r="E228">
        <v>2.1048449397780096E-5</v>
      </c>
      <c r="G228">
        <v>6.1598585108420081E-6</v>
      </c>
      <c r="I228">
        <f t="shared" si="3"/>
        <v>8.4462446937768689</v>
      </c>
    </row>
    <row r="229" spans="1:9">
      <c r="A229">
        <v>-45460</v>
      </c>
      <c r="B229">
        <v>139.72446870803833</v>
      </c>
      <c r="C229">
        <v>13.738688260316849</v>
      </c>
      <c r="D229">
        <v>16.892463270578538</v>
      </c>
      <c r="E229">
        <v>2.0741079732131809E-5</v>
      </c>
      <c r="G229">
        <v>6.1625361389813922E-6</v>
      </c>
      <c r="I229">
        <f t="shared" si="3"/>
        <v>8.4462316352892692</v>
      </c>
    </row>
    <row r="230" spans="1:9">
      <c r="A230">
        <v>-45440</v>
      </c>
      <c r="B230">
        <v>139.66401728987694</v>
      </c>
      <c r="C230">
        <v>13.799139678478241</v>
      </c>
      <c r="D230">
        <v>16.8924371144467</v>
      </c>
      <c r="E230">
        <v>2.0223094231776976E-5</v>
      </c>
      <c r="G230">
        <v>6.1652160819102395E-6</v>
      </c>
      <c r="I230">
        <f t="shared" si="3"/>
        <v>8.4462185572233501</v>
      </c>
    </row>
    <row r="231" spans="1:9">
      <c r="A231">
        <v>-45420</v>
      </c>
      <c r="B231">
        <v>139.60297758132219</v>
      </c>
      <c r="C231">
        <v>13.860179387032986</v>
      </c>
      <c r="D231">
        <v>16.892410919085773</v>
      </c>
      <c r="E231">
        <v>2.1078370153503881E-5</v>
      </c>
      <c r="G231">
        <v>6.1678983426129892E-6</v>
      </c>
      <c r="I231">
        <f t="shared" si="3"/>
        <v>8.4462054595428864</v>
      </c>
    </row>
    <row r="232" spans="1:9">
      <c r="A232">
        <v>-45400</v>
      </c>
      <c r="B232">
        <v>139.54252600669861</v>
      </c>
      <c r="C232">
        <v>13.92063096165657</v>
      </c>
      <c r="D232">
        <v>16.892384684423121</v>
      </c>
      <c r="E232">
        <v>2.0125196767552906E-5</v>
      </c>
      <c r="G232">
        <v>6.1705829240792138E-6</v>
      </c>
      <c r="I232">
        <f t="shared" si="3"/>
        <v>8.4461923422115603</v>
      </c>
    </row>
    <row r="233" spans="1:9">
      <c r="A233">
        <v>-45380</v>
      </c>
      <c r="B233">
        <v>139.48239842057228</v>
      </c>
      <c r="C233">
        <v>13.980758547782898</v>
      </c>
      <c r="D233">
        <v>16.892358410385967</v>
      </c>
      <c r="E233">
        <v>2.1110105178948863E-5</v>
      </c>
      <c r="G233">
        <v>6.1732698293035465E-6</v>
      </c>
      <c r="I233">
        <f t="shared" si="3"/>
        <v>8.4461792051929834</v>
      </c>
    </row>
    <row r="234" spans="1:9">
      <c r="A234">
        <v>-45360</v>
      </c>
      <c r="B234">
        <v>139.42194548249245</v>
      </c>
      <c r="C234">
        <v>14.041211485862732</v>
      </c>
      <c r="D234">
        <v>16.892332096901356</v>
      </c>
      <c r="E234">
        <v>2.0258663857645012E-5</v>
      </c>
      <c r="G234">
        <v>6.1759590612857621E-6</v>
      </c>
      <c r="I234">
        <f t="shared" si="3"/>
        <v>8.446166048450678</v>
      </c>
    </row>
    <row r="235" spans="1:9">
      <c r="A235">
        <v>-45340</v>
      </c>
      <c r="B235">
        <v>139.36104846000671</v>
      </c>
      <c r="C235">
        <v>14.102108508348465</v>
      </c>
      <c r="D235">
        <v>16.892305743896173</v>
      </c>
      <c r="E235">
        <v>2.0158513554592558E-5</v>
      </c>
      <c r="G235">
        <v>6.1786506230307964E-6</v>
      </c>
      <c r="I235">
        <f t="shared" si="3"/>
        <v>8.4461528719480867</v>
      </c>
    </row>
    <row r="236" spans="1:9">
      <c r="A236">
        <v>-45320</v>
      </c>
      <c r="B236">
        <v>139.30092686414719</v>
      </c>
      <c r="C236">
        <v>14.162230104207993</v>
      </c>
      <c r="D236">
        <v>16.892279351297137</v>
      </c>
      <c r="E236">
        <v>2.0805563659942426E-5</v>
      </c>
      <c r="G236">
        <v>6.1813445175486944E-6</v>
      </c>
      <c r="I236">
        <f t="shared" si="3"/>
        <v>8.4461396756485687</v>
      </c>
    </row>
    <row r="237" spans="1:9">
      <c r="A237">
        <v>-45300</v>
      </c>
      <c r="B237">
        <v>139.24047261476517</v>
      </c>
      <c r="C237">
        <v>14.222684353590012</v>
      </c>
      <c r="D237">
        <v>16.892252919030803</v>
      </c>
      <c r="E237">
        <v>2.0277251798291947E-5</v>
      </c>
      <c r="G237">
        <v>6.1840407478546691E-6</v>
      </c>
      <c r="I237">
        <f t="shared" si="3"/>
        <v>8.4461264595154013</v>
      </c>
    </row>
    <row r="238" spans="1:9">
      <c r="A238">
        <v>-45280</v>
      </c>
      <c r="B238">
        <v>139.17944188416004</v>
      </c>
      <c r="C238">
        <v>14.283715084195137</v>
      </c>
      <c r="D238">
        <v>16.89222644702356</v>
      </c>
      <c r="E238">
        <v>2.1139664473088513E-5</v>
      </c>
      <c r="G238">
        <v>6.186739316969089E-6</v>
      </c>
      <c r="I238">
        <f t="shared" si="3"/>
        <v>8.4461132235117802</v>
      </c>
    </row>
    <row r="239" spans="1:9">
      <c r="A239">
        <v>-45260</v>
      </c>
      <c r="B239">
        <v>139.11898761242628</v>
      </c>
      <c r="C239">
        <v>14.344169355928898</v>
      </c>
      <c r="D239">
        <v>16.892199935201639</v>
      </c>
      <c r="E239">
        <v>2.0185881594496648E-5</v>
      </c>
      <c r="G239">
        <v>6.1894402279175178E-6</v>
      </c>
      <c r="I239">
        <f t="shared" si="3"/>
        <v>8.4460999676008193</v>
      </c>
    </row>
    <row r="240" spans="1:9">
      <c r="A240">
        <v>-45240</v>
      </c>
      <c r="B240">
        <v>139.05913497880101</v>
      </c>
      <c r="C240">
        <v>14.404021989554167</v>
      </c>
      <c r="D240">
        <v>16.892173383491087</v>
      </c>
      <c r="E240">
        <v>2.0310279136795879E-5</v>
      </c>
      <c r="G240">
        <v>6.1921434837306657E-6</v>
      </c>
      <c r="I240">
        <f t="shared" si="3"/>
        <v>8.4460866917455437</v>
      </c>
    </row>
    <row r="241" spans="1:9">
      <c r="A241">
        <v>-45220</v>
      </c>
      <c r="B241">
        <v>138.99807894229889</v>
      </c>
      <c r="C241">
        <v>14.46507802605629</v>
      </c>
      <c r="D241">
        <v>16.892146791817801</v>
      </c>
      <c r="E241">
        <v>2.1171675854469108E-5</v>
      </c>
      <c r="G241">
        <v>6.1948490874445087E-6</v>
      </c>
      <c r="I241">
        <f t="shared" si="3"/>
        <v>8.4460733959089005</v>
      </c>
    </row>
    <row r="242" spans="1:9">
      <c r="A242">
        <v>-45200</v>
      </c>
      <c r="B242">
        <v>138.93764704465866</v>
      </c>
      <c r="C242">
        <v>14.525509923696518</v>
      </c>
      <c r="D242">
        <v>16.892120160107503</v>
      </c>
      <c r="E242">
        <v>2.0211085629062767E-5</v>
      </c>
      <c r="G242">
        <v>6.1975570421001587E-6</v>
      </c>
      <c r="I242">
        <f t="shared" si="3"/>
        <v>8.4460600800537513</v>
      </c>
    </row>
    <row r="243" spans="1:9">
      <c r="A243">
        <v>-45180</v>
      </c>
      <c r="B243">
        <v>138.87750050425529</v>
      </c>
      <c r="C243">
        <v>14.585656464099884</v>
      </c>
      <c r="D243">
        <v>16.892093488285752</v>
      </c>
      <c r="E243">
        <v>2.0855726999182123E-5</v>
      </c>
      <c r="G243">
        <v>6.2002673507440169E-6</v>
      </c>
      <c r="I243">
        <f t="shared" si="3"/>
        <v>8.4460467441428762</v>
      </c>
    </row>
    <row r="244" spans="1:9">
      <c r="A244">
        <v>-45160</v>
      </c>
      <c r="B244">
        <v>138.81704327464104</v>
      </c>
      <c r="C244">
        <v>14.646113693714142</v>
      </c>
      <c r="D244">
        <v>16.892066776277932</v>
      </c>
      <c r="E244">
        <v>2.0338092365492402E-5</v>
      </c>
      <c r="G244">
        <v>6.2029800164276696E-6</v>
      </c>
      <c r="I244">
        <f t="shared" si="3"/>
        <v>8.4460333881389662</v>
      </c>
    </row>
    <row r="245" spans="1:9">
      <c r="A245">
        <v>-45140</v>
      </c>
      <c r="B245">
        <v>138.75629791617393</v>
      </c>
      <c r="C245">
        <v>14.706859052181244</v>
      </c>
      <c r="D245">
        <v>16.892040024009265</v>
      </c>
      <c r="E245">
        <v>2.0247102969089772E-5</v>
      </c>
      <c r="G245">
        <v>6.2056950422079484E-6</v>
      </c>
      <c r="I245">
        <f t="shared" si="3"/>
        <v>8.4460200120046327</v>
      </c>
    </row>
    <row r="246" spans="1:9">
      <c r="A246">
        <v>-45120</v>
      </c>
      <c r="B246">
        <v>138.69615752995014</v>
      </c>
      <c r="C246">
        <v>14.766999438405037</v>
      </c>
      <c r="D246">
        <v>16.8920132314048</v>
      </c>
      <c r="E246">
        <v>2.1224732342194885E-5</v>
      </c>
      <c r="G246">
        <v>6.2084124311469395E-6</v>
      </c>
      <c r="I246">
        <f t="shared" si="3"/>
        <v>8.4460066157023999</v>
      </c>
    </row>
    <row r="247" spans="1:9">
      <c r="A247">
        <v>-45100</v>
      </c>
      <c r="B247">
        <v>138.63567478954792</v>
      </c>
      <c r="C247">
        <v>14.827482178807259</v>
      </c>
      <c r="D247">
        <v>16.89198639838942</v>
      </c>
      <c r="E247">
        <v>2.0368469224949543E-5</v>
      </c>
      <c r="G247">
        <v>6.2111321863120514E-6</v>
      </c>
      <c r="I247">
        <f t="shared" si="3"/>
        <v>8.4459931991947101</v>
      </c>
    </row>
    <row r="248" spans="1:9">
      <c r="A248">
        <v>-45080</v>
      </c>
      <c r="B248">
        <v>138.57463976740837</v>
      </c>
      <c r="C248">
        <v>14.888517200946808</v>
      </c>
      <c r="D248">
        <v>16.891959524887831</v>
      </c>
      <c r="E248">
        <v>2.123097165900212E-5</v>
      </c>
      <c r="G248">
        <v>6.2138543107758843E-6</v>
      </c>
      <c r="I248">
        <f t="shared" si="3"/>
        <v>8.4459797624439155</v>
      </c>
    </row>
    <row r="249" spans="1:9">
      <c r="A249">
        <v>-45060</v>
      </c>
      <c r="B249">
        <v>138.51478181499988</v>
      </c>
      <c r="C249">
        <v>14.9483751533553</v>
      </c>
      <c r="D249">
        <v>16.891932610824579</v>
      </c>
      <c r="E249">
        <v>2.0912566647070404E-5</v>
      </c>
      <c r="G249">
        <v>6.2165788076163814E-6</v>
      </c>
      <c r="I249">
        <f t="shared" si="3"/>
        <v>8.4459663054122895</v>
      </c>
    </row>
    <row r="250" spans="1:9">
      <c r="A250">
        <v>-45040</v>
      </c>
      <c r="B250">
        <v>138.45433363318443</v>
      </c>
      <c r="C250">
        <v>15.008823335170746</v>
      </c>
      <c r="D250">
        <v>16.891905656124031</v>
      </c>
      <c r="E250">
        <v>2.0406296904893917E-5</v>
      </c>
      <c r="G250">
        <v>6.2193056799167707E-6</v>
      </c>
      <c r="I250">
        <f t="shared" si="3"/>
        <v>8.4459528280620155</v>
      </c>
    </row>
    <row r="251" spans="1:9">
      <c r="A251">
        <v>-45020</v>
      </c>
      <c r="B251">
        <v>138.39329725503922</v>
      </c>
      <c r="C251">
        <v>15.069859713315964</v>
      </c>
      <c r="D251">
        <v>16.89187866071039</v>
      </c>
      <c r="E251">
        <v>2.1263522791042125E-5</v>
      </c>
      <c r="G251">
        <v>6.2220349307655689E-6</v>
      </c>
      <c r="I251">
        <f t="shared" si="3"/>
        <v>8.4459393303551948</v>
      </c>
    </row>
    <row r="252" spans="1:9">
      <c r="A252">
        <v>-45000</v>
      </c>
      <c r="B252">
        <v>138.332848995924</v>
      </c>
      <c r="C252">
        <v>15.130307972431183</v>
      </c>
      <c r="D252">
        <v>16.89185162450768</v>
      </c>
      <c r="E252">
        <v>2.0295483477330377E-5</v>
      </c>
      <c r="G252">
        <v>6.224766563256657E-6</v>
      </c>
      <c r="I252">
        <f t="shared" si="3"/>
        <v>8.4459258122538401</v>
      </c>
    </row>
    <row r="253" spans="1:9">
      <c r="A253">
        <v>-44980</v>
      </c>
      <c r="B253">
        <v>138.27269572019577</v>
      </c>
      <c r="C253">
        <v>15.190461248159409</v>
      </c>
      <c r="D253">
        <v>16.891824547439757</v>
      </c>
      <c r="E253">
        <v>2.1292165572358448E-5</v>
      </c>
      <c r="G253">
        <v>6.2275005804892099E-6</v>
      </c>
      <c r="I253">
        <f t="shared" si="3"/>
        <v>8.4459122737198786</v>
      </c>
    </row>
    <row r="254" spans="1:9">
      <c r="A254">
        <v>-44960</v>
      </c>
      <c r="B254">
        <v>138.21194569766521</v>
      </c>
      <c r="C254">
        <v>15.251211270689964</v>
      </c>
      <c r="D254">
        <v>16.891797429430301</v>
      </c>
      <c r="E254">
        <v>2.1295246299080325E-5</v>
      </c>
      <c r="G254">
        <v>6.2302369855677745E-6</v>
      </c>
      <c r="I254">
        <f t="shared" si="3"/>
        <v>8.4458987147151507</v>
      </c>
    </row>
    <row r="255" spans="1:9">
      <c r="A255">
        <v>-44940</v>
      </c>
      <c r="B255">
        <v>138.15149620175362</v>
      </c>
      <c r="C255">
        <v>15.311660766601563</v>
      </c>
      <c r="D255">
        <v>16.891770270402823</v>
      </c>
      <c r="E255">
        <v>2.0319249039678199E-5</v>
      </c>
      <c r="G255">
        <v>6.2329757816022451E-6</v>
      </c>
      <c r="I255">
        <f t="shared" si="3"/>
        <v>8.4458851352014115</v>
      </c>
    </row>
    <row r="256" spans="1:9">
      <c r="A256">
        <v>-44920</v>
      </c>
      <c r="B256">
        <v>138.09133702516556</v>
      </c>
      <c r="C256">
        <v>15.371819943189621</v>
      </c>
      <c r="D256">
        <v>16.891743070280658</v>
      </c>
      <c r="E256">
        <v>2.0972873835689207E-5</v>
      </c>
      <c r="G256">
        <v>6.2357169717078766E-6</v>
      </c>
      <c r="I256">
        <f t="shared" si="3"/>
        <v>8.4458715351403288</v>
      </c>
    </row>
    <row r="257" spans="1:9">
      <c r="A257">
        <v>-44900</v>
      </c>
      <c r="B257">
        <v>138.03089798800647</v>
      </c>
      <c r="C257">
        <v>15.432258980348706</v>
      </c>
      <c r="D257">
        <v>16.891715828986968</v>
      </c>
      <c r="E257">
        <v>2.0457746790810314E-5</v>
      </c>
      <c r="G257">
        <v>6.2384605590053095E-6</v>
      </c>
      <c r="I257">
        <f t="shared" si="3"/>
        <v>8.4458579144934838</v>
      </c>
    </row>
    <row r="258" spans="1:9">
      <c r="A258">
        <v>-44880</v>
      </c>
      <c r="B258">
        <v>137.96985864639282</v>
      </c>
      <c r="C258">
        <v>15.493298321962357</v>
      </c>
      <c r="D258">
        <v>16.89168854644474</v>
      </c>
      <c r="E258">
        <v>2.1333336514775424E-5</v>
      </c>
      <c r="G258">
        <v>6.2412065466205807E-6</v>
      </c>
      <c r="I258">
        <f t="shared" si="3"/>
        <v>8.4458442732223702</v>
      </c>
    </row>
    <row r="259" spans="1:9">
      <c r="A259">
        <v>-44860</v>
      </c>
      <c r="B259">
        <v>137.90999379754066</v>
      </c>
      <c r="C259">
        <v>15.553163170814514</v>
      </c>
      <c r="D259">
        <v>16.891661222576786</v>
      </c>
      <c r="E259">
        <v>2.1344928911196394E-5</v>
      </c>
      <c r="G259">
        <v>6.2439549376851092E-6</v>
      </c>
      <c r="I259">
        <f t="shared" ref="I259:I322" si="4" xml:space="preserve"> 5+5*((D259-10)/10)</f>
        <v>8.4458306112883932</v>
      </c>
    </row>
    <row r="260" spans="1:9">
      <c r="A260">
        <v>-44840</v>
      </c>
      <c r="B260">
        <v>137.84954130649567</v>
      </c>
      <c r="C260">
        <v>15.613615661859512</v>
      </c>
      <c r="D260">
        <v>16.891633857305742</v>
      </c>
      <c r="E260">
        <v>2.0552644842299138E-5</v>
      </c>
      <c r="G260">
        <v>6.2467057353357427E-6</v>
      </c>
      <c r="I260">
        <f t="shared" si="4"/>
        <v>8.4458169286528708</v>
      </c>
    </row>
    <row r="261" spans="1:9">
      <c r="A261">
        <v>-44820</v>
      </c>
      <c r="B261">
        <v>137.78852429986</v>
      </c>
      <c r="C261">
        <v>15.674632668495178</v>
      </c>
      <c r="D261">
        <v>16.891606450554072</v>
      </c>
      <c r="E261">
        <v>2.1347426607107937E-5</v>
      </c>
      <c r="G261">
        <v>6.2494589427147615E-6</v>
      </c>
      <c r="I261">
        <f t="shared" si="4"/>
        <v>8.4458032252770359</v>
      </c>
    </row>
    <row r="262" spans="1:9">
      <c r="A262">
        <v>-44800</v>
      </c>
      <c r="B262">
        <v>137.72807182371616</v>
      </c>
      <c r="C262">
        <v>15.735085144639015</v>
      </c>
      <c r="D262">
        <v>16.891579002244054</v>
      </c>
      <c r="E262">
        <v>2.0319328639561341E-5</v>
      </c>
      <c r="G262">
        <v>6.2522145629698757E-6</v>
      </c>
      <c r="I262">
        <f t="shared" si="4"/>
        <v>8.445789501122027</v>
      </c>
    </row>
    <row r="263" spans="1:9">
      <c r="A263">
        <v>-44780</v>
      </c>
      <c r="B263">
        <v>137.6679115742445</v>
      </c>
      <c r="C263">
        <v>15.79524539411068</v>
      </c>
      <c r="D263">
        <v>16.891551512297802</v>
      </c>
      <c r="E263">
        <v>2.1025330996501241E-5</v>
      </c>
      <c r="G263">
        <v>6.2549725992542442E-6</v>
      </c>
      <c r="I263">
        <f t="shared" si="4"/>
        <v>8.4457757561489011</v>
      </c>
    </row>
    <row r="264" spans="1:9">
      <c r="A264">
        <v>-44760</v>
      </c>
      <c r="B264">
        <v>137.60716932266951</v>
      </c>
      <c r="C264">
        <v>15.855987645685673</v>
      </c>
      <c r="D264">
        <v>16.891523980637245</v>
      </c>
      <c r="E264">
        <v>2.1426876552659959E-5</v>
      </c>
      <c r="G264">
        <v>6.2577330547264655E-6</v>
      </c>
      <c r="I264">
        <f t="shared" si="4"/>
        <v>8.4457619903186227</v>
      </c>
    </row>
    <row r="265" spans="1:9">
      <c r="A265">
        <v>-44740</v>
      </c>
      <c r="B265">
        <v>137.5467155277729</v>
      </c>
      <c r="C265">
        <v>15.916441440582275</v>
      </c>
      <c r="D265">
        <v>16.891496407184135</v>
      </c>
      <c r="E265">
        <v>2.0480489085523773E-5</v>
      </c>
      <c r="G265">
        <v>6.260495932550649E-6</v>
      </c>
      <c r="I265">
        <f t="shared" si="4"/>
        <v>8.4457482035920677</v>
      </c>
    </row>
    <row r="266" spans="1:9">
      <c r="A266">
        <v>-44720</v>
      </c>
      <c r="B266">
        <v>137.48653754591942</v>
      </c>
      <c r="C266">
        <v>15.97661942243576</v>
      </c>
      <c r="D266">
        <v>16.891468791860046</v>
      </c>
      <c r="E266">
        <v>2.144372238047299E-5</v>
      </c>
      <c r="G266">
        <v>6.2632612358963717E-6</v>
      </c>
      <c r="I266">
        <f t="shared" si="4"/>
        <v>8.4457343959300228</v>
      </c>
    </row>
    <row r="267" spans="1:9">
      <c r="A267">
        <v>-44700</v>
      </c>
      <c r="B267">
        <v>137.42550557851791</v>
      </c>
      <c r="C267">
        <v>16.037651389837265</v>
      </c>
      <c r="D267">
        <v>16.891441134586373</v>
      </c>
      <c r="E267">
        <v>2.0486330972174672E-5</v>
      </c>
      <c r="G267">
        <v>6.2660289679386942E-6</v>
      </c>
      <c r="I267">
        <f t="shared" si="4"/>
        <v>8.4457205672931863</v>
      </c>
    </row>
    <row r="268" spans="1:9">
      <c r="A268">
        <v>-44680</v>
      </c>
      <c r="B268">
        <v>137.3647620677948</v>
      </c>
      <c r="C268">
        <v>16.098394900560379</v>
      </c>
      <c r="D268">
        <v>16.891413435284328</v>
      </c>
      <c r="E268">
        <v>2.055656518513692E-5</v>
      </c>
      <c r="G268">
        <v>6.2687991318581828E-6</v>
      </c>
      <c r="I268">
        <f t="shared" si="4"/>
        <v>8.4457067176421639</v>
      </c>
    </row>
    <row r="269" spans="1:9">
      <c r="A269">
        <v>-44660</v>
      </c>
      <c r="B269">
        <v>137.30431845784187</v>
      </c>
      <c r="C269">
        <v>16.158838510513306</v>
      </c>
      <c r="D269">
        <v>16.891385693874959</v>
      </c>
      <c r="E269">
        <v>2.1113354673430239E-5</v>
      </c>
      <c r="G269">
        <v>6.2715717308409766E-6</v>
      </c>
      <c r="I269">
        <f t="shared" si="4"/>
        <v>8.4456928469374795</v>
      </c>
    </row>
    <row r="270" spans="1:9">
      <c r="A270">
        <v>-44640</v>
      </c>
      <c r="B270">
        <v>137.24414524435997</v>
      </c>
      <c r="C270">
        <v>16.219011723995209</v>
      </c>
      <c r="D270">
        <v>16.891357910279112</v>
      </c>
      <c r="E270">
        <v>2.0531114267005895E-5</v>
      </c>
      <c r="G270">
        <v>6.27434676807865E-6</v>
      </c>
      <c r="I270">
        <f t="shared" si="4"/>
        <v>8.4456789551395559</v>
      </c>
    </row>
    <row r="271" spans="1:9">
      <c r="A271">
        <v>-44620</v>
      </c>
      <c r="B271">
        <v>137.18371240794659</v>
      </c>
      <c r="C271">
        <v>16.279444560408592</v>
      </c>
      <c r="D271">
        <v>16.891330084417461</v>
      </c>
      <c r="E271">
        <v>2.145101842607033E-5</v>
      </c>
      <c r="G271">
        <v>6.277124246768422E-6</v>
      </c>
      <c r="I271">
        <f t="shared" si="4"/>
        <v>8.4456650422087307</v>
      </c>
    </row>
    <row r="272" spans="1:9">
      <c r="A272">
        <v>-44600</v>
      </c>
      <c r="B272">
        <v>137.1229552924633</v>
      </c>
      <c r="C272">
        <v>16.340201675891876</v>
      </c>
      <c r="D272">
        <v>16.891302216210512</v>
      </c>
      <c r="E272">
        <v>2.1485337899196587E-5</v>
      </c>
      <c r="G272">
        <v>6.2799041701129928E-6</v>
      </c>
      <c r="I272">
        <f t="shared" si="4"/>
        <v>8.4456511081052561</v>
      </c>
    </row>
    <row r="273" spans="1:9">
      <c r="A273">
        <v>-44580</v>
      </c>
      <c r="B273">
        <v>137.06280023604631</v>
      </c>
      <c r="C273">
        <v>16.400356732308865</v>
      </c>
      <c r="D273">
        <v>16.89127430557857</v>
      </c>
      <c r="E273">
        <v>2.0558199994773267E-5</v>
      </c>
      <c r="G273">
        <v>6.2826865413206649E-6</v>
      </c>
      <c r="I273">
        <f t="shared" si="4"/>
        <v>8.4456371527892848</v>
      </c>
    </row>
    <row r="274" spans="1:9">
      <c r="A274">
        <v>-44560</v>
      </c>
      <c r="B274">
        <v>137.00235396926291</v>
      </c>
      <c r="C274">
        <v>16.460802999092266</v>
      </c>
      <c r="D274">
        <v>16.891246352441769</v>
      </c>
      <c r="E274">
        <v>2.150992731559674E-5</v>
      </c>
      <c r="G274">
        <v>6.2854713636053209E-6</v>
      </c>
      <c r="I274">
        <f t="shared" si="4"/>
        <v>8.4456231762208844</v>
      </c>
    </row>
    <row r="275" spans="1:9">
      <c r="A275">
        <v>-44540</v>
      </c>
      <c r="B275">
        <v>136.94131907820702</v>
      </c>
      <c r="C275">
        <v>16.521837890148163</v>
      </c>
      <c r="D275">
        <v>16.891218356720046</v>
      </c>
      <c r="E275">
        <v>2.0613062594847949E-5</v>
      </c>
      <c r="G275">
        <v>6.2882586401864179E-6</v>
      </c>
      <c r="I275">
        <f t="shared" si="4"/>
        <v>8.4456091783600229</v>
      </c>
    </row>
    <row r="276" spans="1:9">
      <c r="A276">
        <v>-44520</v>
      </c>
      <c r="B276">
        <v>136.88143453001976</v>
      </c>
      <c r="C276">
        <v>16.581722438335419</v>
      </c>
      <c r="D276">
        <v>16.89119031833318</v>
      </c>
      <c r="E276">
        <v>2.0465228676232672E-5</v>
      </c>
      <c r="G276">
        <v>6.2910483742890194E-6</v>
      </c>
      <c r="I276">
        <f t="shared" si="4"/>
        <v>8.4455951591665901</v>
      </c>
    </row>
    <row r="277" spans="1:9">
      <c r="A277">
        <v>-44500</v>
      </c>
      <c r="B277">
        <v>136.82097488641739</v>
      </c>
      <c r="C277">
        <v>16.64218208193779</v>
      </c>
      <c r="D277">
        <v>16.891162237200746</v>
      </c>
      <c r="E277">
        <v>2.1509175922558392E-5</v>
      </c>
      <c r="G277">
        <v>6.2938405691438439E-6</v>
      </c>
      <c r="I277">
        <f t="shared" si="4"/>
        <v>8.4455811186003729</v>
      </c>
    </row>
    <row r="278" spans="1:9">
      <c r="A278">
        <v>-44480</v>
      </c>
      <c r="B278">
        <v>136.75996243953705</v>
      </c>
      <c r="C278">
        <v>16.70319452881813</v>
      </c>
      <c r="D278">
        <v>16.891134113242146</v>
      </c>
      <c r="E278">
        <v>2.0708153662242231E-5</v>
      </c>
      <c r="G278">
        <v>6.2966352279871483E-6</v>
      </c>
      <c r="I278">
        <f t="shared" si="4"/>
        <v>8.4455670566210728</v>
      </c>
    </row>
    <row r="279" spans="1:9">
      <c r="A279">
        <v>-44460</v>
      </c>
      <c r="B279">
        <v>136.69951485097408</v>
      </c>
      <c r="C279">
        <v>16.763642117381096</v>
      </c>
      <c r="D279">
        <v>16.89110594637658</v>
      </c>
      <c r="E279">
        <v>2.1519614720524343E-5</v>
      </c>
      <c r="G279">
        <v>6.299432354060936E-6</v>
      </c>
      <c r="I279">
        <f t="shared" si="4"/>
        <v>8.4455529731882901</v>
      </c>
    </row>
    <row r="280" spans="1:9">
      <c r="A280">
        <v>-44440</v>
      </c>
      <c r="B280">
        <v>136.63962282240391</v>
      </c>
      <c r="C280">
        <v>16.823534145951271</v>
      </c>
      <c r="D280">
        <v>16.891077736523087</v>
      </c>
      <c r="E280">
        <v>2.1504223780721461E-5</v>
      </c>
      <c r="G280">
        <v>6.3022319506127924E-6</v>
      </c>
      <c r="I280">
        <f t="shared" si="4"/>
        <v>8.4455388682615435</v>
      </c>
    </row>
    <row r="281" spans="1:9">
      <c r="A281">
        <v>-44420</v>
      </c>
      <c r="B281">
        <v>136.57859712839127</v>
      </c>
      <c r="C281">
        <v>16.884559839963913</v>
      </c>
      <c r="D281">
        <v>16.891049483600504</v>
      </c>
      <c r="E281">
        <v>2.0594170427107383E-5</v>
      </c>
      <c r="G281">
        <v>6.3050340208959719E-6</v>
      </c>
      <c r="I281">
        <f t="shared" si="4"/>
        <v>8.4455247418002521</v>
      </c>
    </row>
    <row r="282" spans="1:9">
      <c r="A282">
        <v>-44400</v>
      </c>
      <c r="B282">
        <v>136.51814793050289</v>
      </c>
      <c r="C282">
        <v>16.945009037852287</v>
      </c>
      <c r="D282">
        <v>16.891021187527492</v>
      </c>
      <c r="E282">
        <v>2.1216963524936962E-5</v>
      </c>
      <c r="G282">
        <v>6.3078385681694262E-6</v>
      </c>
      <c r="I282">
        <f t="shared" si="4"/>
        <v>8.4455105937637462</v>
      </c>
    </row>
    <row r="283" spans="1:9">
      <c r="A283">
        <v>-44380</v>
      </c>
      <c r="B283">
        <v>136.45797410607338</v>
      </c>
      <c r="C283">
        <v>17.005182862281799</v>
      </c>
      <c r="D283">
        <v>16.89099284822251</v>
      </c>
      <c r="E283">
        <v>2.0646338382125378E-5</v>
      </c>
      <c r="G283">
        <v>6.310645595697821E-6</v>
      </c>
      <c r="I283">
        <f t="shared" si="4"/>
        <v>8.4454964241112549</v>
      </c>
    </row>
    <row r="284" spans="1:9">
      <c r="A284">
        <v>-44360</v>
      </c>
      <c r="B284">
        <v>136.397535353899</v>
      </c>
      <c r="C284">
        <v>17.065621614456177</v>
      </c>
      <c r="D284">
        <v>16.890964465603851</v>
      </c>
      <c r="E284">
        <v>2.161590534905888E-5</v>
      </c>
      <c r="G284">
        <v>6.313455106751459E-6</v>
      </c>
      <c r="I284">
        <f t="shared" si="4"/>
        <v>8.4454822328019254</v>
      </c>
    </row>
    <row r="285" spans="1:9">
      <c r="A285">
        <v>-44340</v>
      </c>
      <c r="B285">
        <v>136.33679643273354</v>
      </c>
      <c r="C285">
        <v>17.126360535621643</v>
      </c>
      <c r="D285">
        <v>16.890936039589597</v>
      </c>
      <c r="E285">
        <v>2.1609075673674625E-5</v>
      </c>
      <c r="G285">
        <v>6.3162671046063994E-6</v>
      </c>
      <c r="I285">
        <f t="shared" si="4"/>
        <v>8.4454680197947987</v>
      </c>
    </row>
    <row r="286" spans="1:9">
      <c r="A286">
        <v>-44320</v>
      </c>
      <c r="B286">
        <v>136.27660468220711</v>
      </c>
      <c r="C286">
        <v>17.186552286148071</v>
      </c>
      <c r="D286">
        <v>16.89090757009766</v>
      </c>
      <c r="E286">
        <v>2.0604434227452262E-5</v>
      </c>
      <c r="G286">
        <v>6.3190815925444181E-6</v>
      </c>
      <c r="I286">
        <f t="shared" si="4"/>
        <v>8.44545378504883</v>
      </c>
    </row>
    <row r="287" spans="1:9">
      <c r="A287">
        <v>-44300</v>
      </c>
      <c r="B287">
        <v>136.21616464853287</v>
      </c>
      <c r="C287">
        <v>17.246992319822311</v>
      </c>
      <c r="D287">
        <v>16.890879057045758</v>
      </c>
      <c r="E287">
        <v>2.159487644642963E-5</v>
      </c>
      <c r="G287">
        <v>6.3218985738530344E-6</v>
      </c>
      <c r="I287">
        <f t="shared" si="4"/>
        <v>8.4454395285228792</v>
      </c>
    </row>
    <row r="288" spans="1:9">
      <c r="A288">
        <v>-44280</v>
      </c>
      <c r="B288">
        <v>136.1554122120142</v>
      </c>
      <c r="C288">
        <v>17.307744756340981</v>
      </c>
      <c r="D288">
        <v>16.890850500351419</v>
      </c>
      <c r="E288">
        <v>2.1275037703095653E-5</v>
      </c>
      <c r="G288">
        <v>6.3247180518255049E-6</v>
      </c>
      <c r="I288">
        <f t="shared" si="4"/>
        <v>8.4454252501757097</v>
      </c>
    </row>
    <row r="289" spans="1:9">
      <c r="A289">
        <v>-44260</v>
      </c>
      <c r="B289">
        <v>136.09523858129978</v>
      </c>
      <c r="C289">
        <v>17.367918387055397</v>
      </c>
      <c r="D289">
        <v>16.890821899931979</v>
      </c>
      <c r="E289">
        <v>2.0656695974032715E-5</v>
      </c>
      <c r="G289">
        <v>6.3275400297608493E-6</v>
      </c>
      <c r="I289">
        <f t="shared" si="4"/>
        <v>8.4454109499659893</v>
      </c>
    </row>
    <row r="290" spans="1:9">
      <c r="A290">
        <v>-44240</v>
      </c>
      <c r="B290">
        <v>136.0347850471735</v>
      </c>
      <c r="C290">
        <v>17.428371921181679</v>
      </c>
      <c r="D290">
        <v>16.89079325570459</v>
      </c>
      <c r="E290">
        <v>2.1638425972328461E-5</v>
      </c>
      <c r="G290">
        <v>6.3303645109639038E-6</v>
      </c>
      <c r="I290">
        <f t="shared" si="4"/>
        <v>8.4453966278522952</v>
      </c>
    </row>
    <row r="291" spans="1:9">
      <c r="A291">
        <v>-44220</v>
      </c>
      <c r="B291">
        <v>135.97376707196236</v>
      </c>
      <c r="C291">
        <v>17.489389896392822</v>
      </c>
      <c r="D291">
        <v>16.890764567586206</v>
      </c>
      <c r="E291">
        <v>2.0757464074858631E-5</v>
      </c>
      <c r="G291">
        <v>6.3331914987452112E-6</v>
      </c>
      <c r="I291">
        <f t="shared" si="4"/>
        <v>8.4453822837931032</v>
      </c>
    </row>
    <row r="292" spans="1:9">
      <c r="A292">
        <v>-44200</v>
      </c>
      <c r="B292">
        <v>135.91331347823143</v>
      </c>
      <c r="C292">
        <v>17.549843490123749</v>
      </c>
      <c r="D292">
        <v>16.89073583549359</v>
      </c>
      <c r="E292">
        <v>2.1661340862392035E-5</v>
      </c>
      <c r="G292">
        <v>6.3360209964212129E-6</v>
      </c>
      <c r="I292">
        <f t="shared" si="4"/>
        <v>8.4453679177467951</v>
      </c>
    </row>
    <row r="293" spans="1:9">
      <c r="A293">
        <v>-44180</v>
      </c>
      <c r="B293">
        <v>135.85340893268585</v>
      </c>
      <c r="C293">
        <v>17.609748035669327</v>
      </c>
      <c r="D293">
        <v>16.890707059343328</v>
      </c>
      <c r="E293">
        <v>2.1664506996672588E-5</v>
      </c>
      <c r="G293">
        <v>6.3388530073141144E-6</v>
      </c>
      <c r="I293">
        <f t="shared" si="4"/>
        <v>8.4453535296716638</v>
      </c>
    </row>
    <row r="294" spans="1:9">
      <c r="A294">
        <v>-44160</v>
      </c>
      <c r="B294">
        <v>135.79240131378174</v>
      </c>
      <c r="C294">
        <v>17.670755654573441</v>
      </c>
      <c r="D294">
        <v>16.890678239051784</v>
      </c>
      <c r="E294">
        <v>2.0786799533257215E-5</v>
      </c>
      <c r="G294">
        <v>6.3416875347519066E-6</v>
      </c>
      <c r="I294">
        <f t="shared" si="4"/>
        <v>8.445339119525892</v>
      </c>
    </row>
    <row r="295" spans="1:9">
      <c r="A295">
        <v>-44140</v>
      </c>
      <c r="B295">
        <v>135.73194645345211</v>
      </c>
      <c r="C295">
        <v>17.731210514903069</v>
      </c>
      <c r="D295">
        <v>16.890649374535165</v>
      </c>
      <c r="E295">
        <v>2.1340458512834951E-5</v>
      </c>
      <c r="G295">
        <v>6.3445245820685017E-6</v>
      </c>
      <c r="I295">
        <f t="shared" si="4"/>
        <v>8.4453246872675827</v>
      </c>
    </row>
    <row r="296" spans="1:9">
      <c r="A296">
        <v>-44120</v>
      </c>
      <c r="B296">
        <v>135.67203609645367</v>
      </c>
      <c r="C296">
        <v>17.791120871901512</v>
      </c>
      <c r="D296">
        <v>16.890620465709453</v>
      </c>
      <c r="E296">
        <v>2.1692020272479792E-5</v>
      </c>
      <c r="G296">
        <v>6.3473641526036194E-6</v>
      </c>
      <c r="I296">
        <f t="shared" si="4"/>
        <v>8.4453102328547267</v>
      </c>
    </row>
    <row r="297" spans="1:9">
      <c r="A297">
        <v>-44100</v>
      </c>
      <c r="B297">
        <v>135.61101515591145</v>
      </c>
      <c r="C297">
        <v>17.852141812443733</v>
      </c>
      <c r="D297">
        <v>16.89059151249046</v>
      </c>
      <c r="E297">
        <v>2.0823365394272884E-5</v>
      </c>
      <c r="G297">
        <v>6.3502062497028246E-6</v>
      </c>
      <c r="I297">
        <f t="shared" si="4"/>
        <v>8.4452957562452298</v>
      </c>
    </row>
    <row r="298" spans="1:9">
      <c r="A298">
        <v>-44080</v>
      </c>
      <c r="B298">
        <v>135.55058257654309</v>
      </c>
      <c r="C298">
        <v>17.912574391812086</v>
      </c>
      <c r="D298">
        <v>16.890562514793789</v>
      </c>
      <c r="E298">
        <v>2.1722038873185652E-5</v>
      </c>
      <c r="G298">
        <v>6.3530508767176058E-6</v>
      </c>
      <c r="I298">
        <f t="shared" si="4"/>
        <v>8.4452812573968945</v>
      </c>
    </row>
    <row r="299" spans="1:9">
      <c r="A299">
        <v>-44060</v>
      </c>
      <c r="B299">
        <v>135.49037817120552</v>
      </c>
      <c r="C299">
        <v>17.972778797149658</v>
      </c>
      <c r="D299">
        <v>16.890533472534855</v>
      </c>
      <c r="E299">
        <v>2.0729579305385259E-5</v>
      </c>
      <c r="G299">
        <v>6.3558980370053185E-6</v>
      </c>
      <c r="I299">
        <f t="shared" si="4"/>
        <v>8.4452667362674276</v>
      </c>
    </row>
    <row r="300" spans="1:9">
      <c r="A300">
        <v>-44040</v>
      </c>
      <c r="B300">
        <v>135.42964398860931</v>
      </c>
      <c r="C300">
        <v>18.033512979745865</v>
      </c>
      <c r="D300">
        <v>16.890504385628869</v>
      </c>
      <c r="E300">
        <v>2.0864688458300814E-5</v>
      </c>
      <c r="G300">
        <v>6.3587477339292282E-6</v>
      </c>
      <c r="I300">
        <f t="shared" si="4"/>
        <v>8.4452521928144346</v>
      </c>
    </row>
    <row r="301" spans="1:9">
      <c r="A301">
        <v>-44020</v>
      </c>
      <c r="B301">
        <v>135.36921009421349</v>
      </c>
      <c r="C301">
        <v>18.093946874141693</v>
      </c>
      <c r="D301">
        <v>16.890475253990857</v>
      </c>
      <c r="E301">
        <v>2.1417243621843465E-5</v>
      </c>
      <c r="G301">
        <v>6.3615999708584796E-6</v>
      </c>
      <c r="I301">
        <f t="shared" si="4"/>
        <v>8.4452376269954286</v>
      </c>
    </row>
    <row r="302" spans="1:9">
      <c r="A302">
        <v>-44000</v>
      </c>
      <c r="B302">
        <v>135.30899977684021</v>
      </c>
      <c r="C302">
        <v>18.154157191514969</v>
      </c>
      <c r="D302">
        <v>16.890446077535643</v>
      </c>
      <c r="E302">
        <v>2.0749225458627971E-5</v>
      </c>
      <c r="G302">
        <v>6.3644547511682145E-6</v>
      </c>
      <c r="I302">
        <f t="shared" si="4"/>
        <v>8.4452230387678213</v>
      </c>
    </row>
    <row r="303" spans="1:9">
      <c r="A303">
        <v>-43980</v>
      </c>
      <c r="B303">
        <v>135.24856442213058</v>
      </c>
      <c r="C303">
        <v>18.214592546224594</v>
      </c>
      <c r="D303">
        <v>16.890416856177854</v>
      </c>
      <c r="E303">
        <v>2.175167958013257E-5</v>
      </c>
      <c r="G303">
        <v>6.3673120782394469E-6</v>
      </c>
      <c r="I303">
        <f t="shared" si="4"/>
        <v>8.445208428088927</v>
      </c>
    </row>
    <row r="304" spans="1:9">
      <c r="A304">
        <v>-43960</v>
      </c>
      <c r="B304">
        <v>135.18782870471478</v>
      </c>
      <c r="C304">
        <v>18.275328263640404</v>
      </c>
      <c r="D304">
        <v>16.890387589831924</v>
      </c>
      <c r="E304">
        <v>2.1793113925991565E-5</v>
      </c>
      <c r="G304">
        <v>6.370171955459205E-6</v>
      </c>
      <c r="I304">
        <f t="shared" si="4"/>
        <v>8.4451937949159621</v>
      </c>
    </row>
    <row r="305" spans="1:9">
      <c r="A305">
        <v>-43940</v>
      </c>
      <c r="B305">
        <v>135.12762475013733</v>
      </c>
      <c r="C305">
        <v>18.33553221821785</v>
      </c>
      <c r="D305">
        <v>16.890358278412076</v>
      </c>
      <c r="E305">
        <v>2.0803204558436363E-5</v>
      </c>
      <c r="G305">
        <v>6.3730343862204384E-6</v>
      </c>
      <c r="I305">
        <f t="shared" si="4"/>
        <v>8.4451791392060382</v>
      </c>
    </row>
    <row r="306" spans="1:9">
      <c r="A306">
        <v>-43920</v>
      </c>
      <c r="B306">
        <v>135.06717610359192</v>
      </c>
      <c r="C306">
        <v>18.39598086476326</v>
      </c>
      <c r="D306">
        <v>16.890328921832349</v>
      </c>
      <c r="E306">
        <v>2.1829281057740263E-5</v>
      </c>
      <c r="G306">
        <v>6.3758993739220991E-6</v>
      </c>
      <c r="I306">
        <f t="shared" si="4"/>
        <v>8.4451644609161747</v>
      </c>
    </row>
    <row r="307" spans="1:9">
      <c r="A307">
        <v>-43900</v>
      </c>
      <c r="B307">
        <v>135.00645085377619</v>
      </c>
      <c r="C307">
        <v>18.456706114578992</v>
      </c>
      <c r="D307">
        <v>16.890299520006575</v>
      </c>
      <c r="E307">
        <v>2.1457107988772114E-5</v>
      </c>
      <c r="G307">
        <v>6.3787669219691408E-6</v>
      </c>
      <c r="I307">
        <f t="shared" si="4"/>
        <v>8.4451497600032877</v>
      </c>
    </row>
    <row r="308" spans="1:9">
      <c r="A308">
        <v>-43880</v>
      </c>
      <c r="B308">
        <v>134.94622921943665</v>
      </c>
      <c r="C308">
        <v>18.516927748918533</v>
      </c>
      <c r="D308">
        <v>16.890270072848391</v>
      </c>
      <c r="E308">
        <v>2.0760718018457256E-5</v>
      </c>
      <c r="G308">
        <v>6.3816370337725135E-6</v>
      </c>
      <c r="I308">
        <f t="shared" si="4"/>
        <v>8.4451350364241957</v>
      </c>
    </row>
    <row r="309" spans="1:9">
      <c r="A309">
        <v>-43860</v>
      </c>
      <c r="B309">
        <v>134.88579082489014</v>
      </c>
      <c r="C309">
        <v>18.577366143465042</v>
      </c>
      <c r="D309">
        <v>16.890240580271225</v>
      </c>
      <c r="E309">
        <v>2.1782980099737028E-5</v>
      </c>
      <c r="G309">
        <v>6.3845097127491703E-6</v>
      </c>
      <c r="I309">
        <f t="shared" si="4"/>
        <v>8.4451202901356126</v>
      </c>
    </row>
    <row r="310" spans="1:9">
      <c r="A310">
        <v>-43840</v>
      </c>
      <c r="B310">
        <v>134.82478791475296</v>
      </c>
      <c r="C310">
        <v>18.638369053602219</v>
      </c>
      <c r="D310">
        <v>16.890211042188316</v>
      </c>
      <c r="E310">
        <v>2.0937471347015397E-5</v>
      </c>
      <c r="G310">
        <v>6.3873849623221371E-6</v>
      </c>
      <c r="I310">
        <f t="shared" si="4"/>
        <v>8.4451055210941579</v>
      </c>
    </row>
    <row r="311" spans="1:9">
      <c r="A311">
        <v>-43820</v>
      </c>
      <c r="B311">
        <v>134.76484847068787</v>
      </c>
      <c r="C311">
        <v>18.698308497667313</v>
      </c>
      <c r="D311">
        <v>16.890181458512693</v>
      </c>
      <c r="E311">
        <v>2.0911992918503236E-5</v>
      </c>
      <c r="G311">
        <v>6.3902627859204415E-6</v>
      </c>
      <c r="I311">
        <f t="shared" si="4"/>
        <v>8.4450907292563464</v>
      </c>
    </row>
    <row r="312" spans="1:9">
      <c r="A312">
        <v>-43800</v>
      </c>
      <c r="B312">
        <v>134.70440909266472</v>
      </c>
      <c r="C312">
        <v>18.75874787569046</v>
      </c>
      <c r="D312">
        <v>16.890151829157183</v>
      </c>
      <c r="E312">
        <v>2.1847720212152103E-5</v>
      </c>
      <c r="G312">
        <v>6.3931431869792171E-6</v>
      </c>
      <c r="I312">
        <f t="shared" si="4"/>
        <v>8.4450759145785916</v>
      </c>
    </row>
    <row r="313" spans="1:9">
      <c r="A313">
        <v>-43780</v>
      </c>
      <c r="B313">
        <v>134.6433926820755</v>
      </c>
      <c r="C313">
        <v>18.819764286279678</v>
      </c>
      <c r="D313">
        <v>16.890122154034412</v>
      </c>
      <c r="E313">
        <v>2.0905557514342354E-5</v>
      </c>
      <c r="G313">
        <v>6.3960261689396301E-6</v>
      </c>
      <c r="I313">
        <f t="shared" si="4"/>
        <v>8.4450610770172059</v>
      </c>
    </row>
    <row r="314" spans="1:9">
      <c r="A314">
        <v>-43760</v>
      </c>
      <c r="B314">
        <v>134.58295297622681</v>
      </c>
      <c r="C314">
        <v>18.880203992128372</v>
      </c>
      <c r="D314">
        <v>16.890092433056807</v>
      </c>
      <c r="E314">
        <v>2.1520330124867906E-5</v>
      </c>
      <c r="G314">
        <v>6.398911735248952E-6</v>
      </c>
      <c r="I314">
        <f t="shared" si="4"/>
        <v>8.4450462165284037</v>
      </c>
    </row>
    <row r="315" spans="1:9">
      <c r="A315">
        <v>-43740</v>
      </c>
      <c r="B315">
        <v>134.52301845140755</v>
      </c>
      <c r="C315">
        <v>18.940138516947627</v>
      </c>
      <c r="D315">
        <v>16.89006266613659</v>
      </c>
      <c r="E315">
        <v>2.1854782022027455E-5</v>
      </c>
      <c r="G315">
        <v>6.4017998893605635E-6</v>
      </c>
      <c r="I315">
        <f t="shared" si="4"/>
        <v>8.4450313330682949</v>
      </c>
    </row>
    <row r="316" spans="1:9">
      <c r="A316">
        <v>-43720</v>
      </c>
      <c r="B316">
        <v>134.46200048923492</v>
      </c>
      <c r="C316">
        <v>19.001156479120255</v>
      </c>
      <c r="D316">
        <v>16.890032853185772</v>
      </c>
      <c r="E316">
        <v>2.0829669568488799E-5</v>
      </c>
      <c r="G316">
        <v>6.4046906347339426E-6</v>
      </c>
      <c r="I316">
        <f t="shared" si="4"/>
        <v>8.4450164265928862</v>
      </c>
    </row>
    <row r="317" spans="1:9">
      <c r="A317">
        <v>-43700</v>
      </c>
      <c r="B317">
        <v>134.4023619890213</v>
      </c>
      <c r="C317">
        <v>19.060794979333878</v>
      </c>
      <c r="D317">
        <v>16.890002994116166</v>
      </c>
      <c r="E317">
        <v>2.191085234993178E-5</v>
      </c>
      <c r="G317">
        <v>6.4075839748346933E-6</v>
      </c>
      <c r="I317">
        <f t="shared" si="4"/>
        <v>8.4450014970580831</v>
      </c>
    </row>
    <row r="318" spans="1:9">
      <c r="A318">
        <v>-43680</v>
      </c>
      <c r="B318">
        <v>134.34164306521416</v>
      </c>
      <c r="C318">
        <v>19.121513903141022</v>
      </c>
      <c r="D318">
        <v>16.889973088839376</v>
      </c>
      <c r="E318">
        <v>2.1956600522300355E-5</v>
      </c>
      <c r="G318">
        <v>6.4104799131345717E-6</v>
      </c>
      <c r="I318">
        <f t="shared" si="4"/>
        <v>8.4449865444196881</v>
      </c>
    </row>
    <row r="319" spans="1:9">
      <c r="A319">
        <v>-43660</v>
      </c>
      <c r="B319">
        <v>134.28122445940971</v>
      </c>
      <c r="C319">
        <v>19.181932508945465</v>
      </c>
      <c r="D319">
        <v>16.889943137266805</v>
      </c>
      <c r="E319">
        <v>2.1011487498720092E-5</v>
      </c>
      <c r="G319">
        <v>6.4133784531114788E-6</v>
      </c>
      <c r="I319">
        <f t="shared" si="4"/>
        <v>8.4449715686334024</v>
      </c>
    </row>
    <row r="320" spans="1:9">
      <c r="A320">
        <v>-43640</v>
      </c>
      <c r="B320">
        <v>134.22020526230335</v>
      </c>
      <c r="C320">
        <v>19.242951706051826</v>
      </c>
      <c r="D320">
        <v>16.889913139309641</v>
      </c>
      <c r="E320">
        <v>2.1593267371097638E-5</v>
      </c>
      <c r="G320">
        <v>6.4162795982494789E-6</v>
      </c>
      <c r="I320">
        <f t="shared" si="4"/>
        <v>8.4449565696548206</v>
      </c>
    </row>
    <row r="321" spans="1:9">
      <c r="A321">
        <v>-43620</v>
      </c>
      <c r="B321">
        <v>134.16025900840759</v>
      </c>
      <c r="C321">
        <v>19.302897959947586</v>
      </c>
      <c r="D321">
        <v>16.889883094878876</v>
      </c>
      <c r="E321">
        <v>2.1879028363104371E-5</v>
      </c>
      <c r="G321">
        <v>6.4191833520388467E-6</v>
      </c>
      <c r="I321">
        <f t="shared" si="4"/>
        <v>8.4449415474394378</v>
      </c>
    </row>
    <row r="322" spans="1:9">
      <c r="A322">
        <v>-43600</v>
      </c>
      <c r="B322">
        <v>134.0998270958662</v>
      </c>
      <c r="C322">
        <v>19.363329872488976</v>
      </c>
      <c r="D322">
        <v>16.889853003885289</v>
      </c>
      <c r="E322">
        <v>2.0946987717611774E-5</v>
      </c>
      <c r="G322">
        <v>6.4220897179760087E-6</v>
      </c>
      <c r="I322">
        <f t="shared" si="4"/>
        <v>8.4449265019426445</v>
      </c>
    </row>
    <row r="323" spans="1:9">
      <c r="A323">
        <v>-43580</v>
      </c>
      <c r="B323">
        <v>134.03960011526942</v>
      </c>
      <c r="C323">
        <v>19.423556853085756</v>
      </c>
      <c r="D323">
        <v>16.889822866239445</v>
      </c>
      <c r="E323">
        <v>2.1933129813537972E-5</v>
      </c>
      <c r="G323">
        <v>6.4249986995636097E-6</v>
      </c>
      <c r="I323">
        <f t="shared" ref="I323:I386" si="5" xml:space="preserve"> 5+5*((D323-10)/10)</f>
        <v>8.4449114331197226</v>
      </c>
    </row>
    <row r="324" spans="1:9">
      <c r="A324">
        <v>-43560</v>
      </c>
      <c r="B324">
        <v>133.97916665673256</v>
      </c>
      <c r="C324">
        <v>19.48399031162262</v>
      </c>
      <c r="D324">
        <v>16.889792681851709</v>
      </c>
      <c r="E324">
        <v>2.1076933651308548E-5</v>
      </c>
      <c r="G324">
        <v>6.4279103003105456E-6</v>
      </c>
      <c r="I324">
        <f t="shared" si="5"/>
        <v>8.4448963409258546</v>
      </c>
    </row>
    <row r="325" spans="1:9">
      <c r="A325">
        <v>-43540</v>
      </c>
      <c r="B325">
        <v>133.9184328019619</v>
      </c>
      <c r="C325">
        <v>19.54472416639328</v>
      </c>
      <c r="D325">
        <v>16.889762450632233</v>
      </c>
      <c r="E325">
        <v>2.0982312536929683E-5</v>
      </c>
      <c r="G325">
        <v>6.4308245237319276E-6</v>
      </c>
      <c r="I325">
        <f t="shared" si="5"/>
        <v>8.4448812253161165</v>
      </c>
    </row>
    <row r="326" spans="1:9">
      <c r="A326">
        <v>-43520</v>
      </c>
      <c r="B326">
        <v>133.85820010304451</v>
      </c>
      <c r="C326">
        <v>19.604956865310669</v>
      </c>
      <c r="D326">
        <v>16.889732172490959</v>
      </c>
      <c r="E326">
        <v>2.1644782696125853E-5</v>
      </c>
      <c r="G326">
        <v>6.4337413733491131E-6</v>
      </c>
      <c r="I326">
        <f t="shared" si="5"/>
        <v>8.4448660862454794</v>
      </c>
    </row>
    <row r="327" spans="1:9">
      <c r="A327">
        <v>-43500</v>
      </c>
      <c r="B327">
        <v>133.79776525497437</v>
      </c>
      <c r="C327">
        <v>19.665391713380814</v>
      </c>
      <c r="D327">
        <v>16.889701847337612</v>
      </c>
      <c r="E327">
        <v>2.1113604065690141E-5</v>
      </c>
      <c r="G327">
        <v>6.4366608526897089E-6</v>
      </c>
      <c r="I327">
        <f t="shared" si="5"/>
        <v>8.4448509236688061</v>
      </c>
    </row>
    <row r="328" spans="1:9">
      <c r="A328">
        <v>-43480</v>
      </c>
      <c r="B328">
        <v>133.73676550388336</v>
      </c>
      <c r="C328">
        <v>19.726391464471817</v>
      </c>
      <c r="D328">
        <v>16.889671475081727</v>
      </c>
      <c r="E328">
        <v>2.2009461977378165E-5</v>
      </c>
      <c r="G328">
        <v>6.4395829652876372E-6</v>
      </c>
      <c r="I328">
        <f t="shared" si="5"/>
        <v>8.4448357375408634</v>
      </c>
    </row>
    <row r="329" spans="1:9">
      <c r="A329">
        <v>-43460</v>
      </c>
      <c r="B329">
        <v>133.67679157853127</v>
      </c>
      <c r="C329">
        <v>19.786365389823914</v>
      </c>
      <c r="D329">
        <v>16.889641055632605</v>
      </c>
      <c r="E329">
        <v>2.2026864051341573E-5</v>
      </c>
      <c r="G329">
        <v>6.4425077146830749E-6</v>
      </c>
      <c r="I329">
        <f t="shared" si="5"/>
        <v>8.4448205278163027</v>
      </c>
    </row>
    <row r="330" spans="1:9">
      <c r="A330">
        <v>-43440</v>
      </c>
      <c r="B330">
        <v>133.61637899279594</v>
      </c>
      <c r="C330">
        <v>19.846777975559235</v>
      </c>
      <c r="D330">
        <v>16.889610588899345</v>
      </c>
      <c r="E330">
        <v>2.1121620505949824E-5</v>
      </c>
      <c r="G330">
        <v>6.4454351044225276E-6</v>
      </c>
      <c r="I330">
        <f t="shared" si="5"/>
        <v>8.4448052944496723</v>
      </c>
    </row>
    <row r="331" spans="1:9">
      <c r="A331">
        <v>-43420</v>
      </c>
      <c r="B331">
        <v>133.55536592006683</v>
      </c>
      <c r="C331">
        <v>19.907791048288345</v>
      </c>
      <c r="D331">
        <v>16.889580074790828</v>
      </c>
      <c r="E331">
        <v>2.2042233606074199E-5</v>
      </c>
      <c r="G331">
        <v>6.4483651380588064E-6</v>
      </c>
      <c r="I331">
        <f t="shared" si="5"/>
        <v>8.4447900373954141</v>
      </c>
    </row>
    <row r="332" spans="1:9">
      <c r="A332">
        <v>-43400</v>
      </c>
      <c r="B332">
        <v>133.49541014432907</v>
      </c>
      <c r="C332">
        <v>19.967746824026108</v>
      </c>
      <c r="D332">
        <v>16.889549513215727</v>
      </c>
      <c r="E332">
        <v>2.1719173784518998E-5</v>
      </c>
      <c r="G332">
        <v>6.4512978191510753E-6</v>
      </c>
      <c r="I332">
        <f t="shared" si="5"/>
        <v>8.4447747566078633</v>
      </c>
    </row>
    <row r="333" spans="1:9">
      <c r="A333">
        <v>-43380</v>
      </c>
      <c r="B333">
        <v>133.43497231602669</v>
      </c>
      <c r="C333">
        <v>20.028184652328491</v>
      </c>
      <c r="D333">
        <v>16.889518904082493</v>
      </c>
      <c r="E333">
        <v>2.121494471719111E-5</v>
      </c>
      <c r="G333">
        <v>6.4542331512647779E-6</v>
      </c>
      <c r="I333">
        <f t="shared" si="5"/>
        <v>8.4447594520412466</v>
      </c>
    </row>
    <row r="334" spans="1:9">
      <c r="A334">
        <v>-43360</v>
      </c>
      <c r="B334">
        <v>133.37396961450577</v>
      </c>
      <c r="C334">
        <v>20.089187353849411</v>
      </c>
      <c r="D334">
        <v>16.889488247299376</v>
      </c>
      <c r="E334">
        <v>2.2067414351665254E-5</v>
      </c>
      <c r="G334">
        <v>6.4571711379718208E-6</v>
      </c>
      <c r="I334">
        <f t="shared" si="5"/>
        <v>8.4447441236496879</v>
      </c>
    </row>
    <row r="335" spans="1:9">
      <c r="A335">
        <v>-43340</v>
      </c>
      <c r="B335">
        <v>133.31399595737457</v>
      </c>
      <c r="C335">
        <v>20.149161010980606</v>
      </c>
      <c r="D335">
        <v>16.889457542774402</v>
      </c>
      <c r="E335">
        <v>2.2098211389102299E-5</v>
      </c>
      <c r="G335">
        <v>6.4601117828504134E-6</v>
      </c>
      <c r="I335">
        <f t="shared" si="5"/>
        <v>8.4447287713872008</v>
      </c>
    </row>
    <row r="336" spans="1:9">
      <c r="A336">
        <v>-43320</v>
      </c>
      <c r="B336">
        <v>133.25358057022095</v>
      </c>
      <c r="C336">
        <v>20.209576398134232</v>
      </c>
      <c r="D336">
        <v>16.889426790415378</v>
      </c>
      <c r="E336">
        <v>2.1252336694817317E-5</v>
      </c>
      <c r="G336">
        <v>6.463055089485167E-6</v>
      </c>
      <c r="I336">
        <f t="shared" si="5"/>
        <v>8.4447133952076889</v>
      </c>
    </row>
    <row r="337" spans="1:9">
      <c r="A337">
        <v>-43300</v>
      </c>
      <c r="B337">
        <v>133.19260075688362</v>
      </c>
      <c r="C337">
        <v>20.270556211471558</v>
      </c>
      <c r="D337">
        <v>16.889395990129898</v>
      </c>
      <c r="E337">
        <v>2.2127079615411923E-5</v>
      </c>
      <c r="G337">
        <v>6.4660010614671064E-6</v>
      </c>
      <c r="I337">
        <f t="shared" si="5"/>
        <v>8.4446979950649492</v>
      </c>
    </row>
    <row r="338" spans="1:9">
      <c r="A338">
        <v>-43280</v>
      </c>
      <c r="B338">
        <v>133.13263319432735</v>
      </c>
      <c r="C338">
        <v>20.330523774027824</v>
      </c>
      <c r="D338">
        <v>16.889365141825344</v>
      </c>
      <c r="E338">
        <v>2.1760578808945677E-5</v>
      </c>
      <c r="G338">
        <v>6.4689497023936654E-6</v>
      </c>
      <c r="I338">
        <f t="shared" si="5"/>
        <v>8.444682570912672</v>
      </c>
    </row>
    <row r="339" spans="1:9">
      <c r="A339">
        <v>-43260</v>
      </c>
      <c r="B339">
        <v>133.0722044184804</v>
      </c>
      <c r="C339">
        <v>20.390952549874783</v>
      </c>
      <c r="D339">
        <v>16.889334245408875</v>
      </c>
      <c r="E339">
        <v>2.11521476849673E-5</v>
      </c>
      <c r="G339">
        <v>6.4719010158687346E-6</v>
      </c>
      <c r="I339">
        <f t="shared" si="5"/>
        <v>8.4446671227044376</v>
      </c>
    </row>
    <row r="340" spans="1:9">
      <c r="A340">
        <v>-43240</v>
      </c>
      <c r="B340">
        <v>133.0111869154498</v>
      </c>
      <c r="C340">
        <v>20.451970052905381</v>
      </c>
      <c r="D340">
        <v>16.889303300787429</v>
      </c>
      <c r="E340">
        <v>2.2125573807602659E-5</v>
      </c>
      <c r="G340">
        <v>6.4748550055025986E-6</v>
      </c>
      <c r="I340">
        <f t="shared" si="5"/>
        <v>8.4446516503937143</v>
      </c>
    </row>
    <row r="341" spans="1:9">
      <c r="A341">
        <v>-43220</v>
      </c>
      <c r="B341">
        <v>132.95123770833015</v>
      </c>
      <c r="C341">
        <v>20.511919260025024</v>
      </c>
      <c r="D341">
        <v>16.889272307867731</v>
      </c>
      <c r="E341">
        <v>2.2145136993795511E-5</v>
      </c>
      <c r="G341">
        <v>6.4778116749120434E-6</v>
      </c>
      <c r="I341">
        <f t="shared" si="5"/>
        <v>8.4446361539338657</v>
      </c>
    </row>
    <row r="342" spans="1:9">
      <c r="A342">
        <v>-43200</v>
      </c>
      <c r="B342">
        <v>132.89081957936287</v>
      </c>
      <c r="C342">
        <v>20.57233738899231</v>
      </c>
      <c r="D342">
        <v>16.889241266556287</v>
      </c>
      <c r="E342">
        <v>2.1256871221091412E-5</v>
      </c>
      <c r="G342">
        <v>6.480771027720326E-6</v>
      </c>
      <c r="I342">
        <f t="shared" si="5"/>
        <v>8.4446206332781433</v>
      </c>
    </row>
    <row r="343" spans="1:9">
      <c r="A343">
        <v>-43180</v>
      </c>
      <c r="B343">
        <v>132.82980054616928</v>
      </c>
      <c r="C343">
        <v>20.633356422185898</v>
      </c>
      <c r="D343">
        <v>16.889210176759377</v>
      </c>
      <c r="E343">
        <v>2.2160289478315929E-5</v>
      </c>
      <c r="G343">
        <v>6.4837330675571809E-6</v>
      </c>
      <c r="I343">
        <f t="shared" si="5"/>
        <v>8.4446050883796886</v>
      </c>
    </row>
    <row r="344" spans="1:9">
      <c r="A344">
        <v>-43160</v>
      </c>
      <c r="B344">
        <v>132.76983344554901</v>
      </c>
      <c r="C344">
        <v>20.693323522806168</v>
      </c>
      <c r="D344">
        <v>16.88917903838307</v>
      </c>
      <c r="E344">
        <v>2.1800740835605306E-5</v>
      </c>
      <c r="G344">
        <v>6.4866977980588484E-6</v>
      </c>
      <c r="I344">
        <f t="shared" si="5"/>
        <v>8.4445895191915348</v>
      </c>
    </row>
    <row r="345" spans="1:9">
      <c r="A345">
        <v>-43140</v>
      </c>
      <c r="B345">
        <v>132.70941370725632</v>
      </c>
      <c r="C345">
        <v>20.753743261098862</v>
      </c>
      <c r="D345">
        <v>16.889147851333199</v>
      </c>
      <c r="E345">
        <v>2.1284168713593736E-5</v>
      </c>
      <c r="G345">
        <v>6.4896652228680768E-6</v>
      </c>
      <c r="I345">
        <f t="shared" si="5"/>
        <v>8.4445739256665995</v>
      </c>
    </row>
    <row r="346" spans="1:9">
      <c r="A346">
        <v>-43120</v>
      </c>
      <c r="B346">
        <v>132.64839342236519</v>
      </c>
      <c r="C346">
        <v>20.81476354598999</v>
      </c>
      <c r="D346">
        <v>16.889116615515384</v>
      </c>
      <c r="E346">
        <v>2.2177255797794941E-5</v>
      </c>
      <c r="G346">
        <v>6.4926353456341576E-6</v>
      </c>
      <c r="I346">
        <f t="shared" si="5"/>
        <v>8.444558307757692</v>
      </c>
    </row>
    <row r="347" spans="1:9">
      <c r="A347">
        <v>-43100</v>
      </c>
      <c r="B347">
        <v>132.58856465667486</v>
      </c>
      <c r="C347">
        <v>20.874592311680317</v>
      </c>
      <c r="D347">
        <v>16.88908533083503</v>
      </c>
      <c r="E347">
        <v>2.2200051566277165E-5</v>
      </c>
      <c r="G347">
        <v>6.4956081700129578E-6</v>
      </c>
      <c r="I347">
        <f t="shared" si="5"/>
        <v>8.4445426654175151</v>
      </c>
    </row>
    <row r="348" spans="1:9">
      <c r="A348">
        <v>-43080</v>
      </c>
      <c r="B348">
        <v>132.52813164703548</v>
      </c>
      <c r="C348">
        <v>20.935025321319699</v>
      </c>
      <c r="D348">
        <v>16.889053997197308</v>
      </c>
      <c r="E348">
        <v>2.1297419441049448E-5</v>
      </c>
      <c r="G348">
        <v>6.4985836996668413E-6</v>
      </c>
      <c r="I348">
        <f t="shared" si="5"/>
        <v>8.4445269985986542</v>
      </c>
    </row>
    <row r="349" spans="1:9">
      <c r="A349">
        <v>-43060</v>
      </c>
      <c r="B349">
        <v>132.4671336710453</v>
      </c>
      <c r="C349">
        <v>20.996023297309875</v>
      </c>
      <c r="D349">
        <v>16.889022614507162</v>
      </c>
      <c r="E349">
        <v>2.2220664902063259E-5</v>
      </c>
      <c r="G349">
        <v>6.5015619382647989E-6</v>
      </c>
      <c r="I349">
        <f t="shared" si="5"/>
        <v>8.4445113072535811</v>
      </c>
    </row>
    <row r="350" spans="1:9">
      <c r="A350">
        <v>-43040</v>
      </c>
      <c r="B350">
        <v>132.40671274065971</v>
      </c>
      <c r="C350">
        <v>21.056444227695465</v>
      </c>
      <c r="D350">
        <v>16.888991182669329</v>
      </c>
      <c r="E350">
        <v>2.1231045202156868E-5</v>
      </c>
      <c r="G350">
        <v>6.5045428894823846E-6</v>
      </c>
      <c r="I350">
        <f t="shared" si="5"/>
        <v>8.4444955913346647</v>
      </c>
    </row>
    <row r="351" spans="1:9">
      <c r="A351">
        <v>-43020</v>
      </c>
      <c r="B351">
        <v>132.34673249721527</v>
      </c>
      <c r="C351">
        <v>21.116424471139908</v>
      </c>
      <c r="D351">
        <v>16.888959701588302</v>
      </c>
      <c r="E351">
        <v>2.1327111988619368E-5</v>
      </c>
      <c r="G351">
        <v>6.5075265570017919E-6</v>
      </c>
      <c r="I351">
        <f t="shared" si="5"/>
        <v>8.444479850794151</v>
      </c>
    </row>
    <row r="352" spans="1:9">
      <c r="A352">
        <v>-43000</v>
      </c>
      <c r="B352">
        <v>132.28570917248726</v>
      </c>
      <c r="C352">
        <v>21.17744779586792</v>
      </c>
      <c r="D352">
        <v>16.888928171168356</v>
      </c>
      <c r="E352">
        <v>2.2252829745552909E-5</v>
      </c>
      <c r="G352">
        <v>6.5105129445117656E-6</v>
      </c>
      <c r="I352">
        <f t="shared" si="5"/>
        <v>8.4444640855841779</v>
      </c>
    </row>
    <row r="353" spans="1:9">
      <c r="A353">
        <v>-42980</v>
      </c>
      <c r="B353">
        <v>132.22531059384346</v>
      </c>
      <c r="C353">
        <v>21.237846374511719</v>
      </c>
      <c r="D353">
        <v>16.888896591313546</v>
      </c>
      <c r="E353">
        <v>2.1264411469997457E-5</v>
      </c>
      <c r="G353">
        <v>6.5135020557077823E-6</v>
      </c>
      <c r="I353">
        <f t="shared" si="5"/>
        <v>8.4444482956567732</v>
      </c>
    </row>
    <row r="354" spans="1:9">
      <c r="A354">
        <v>-42960</v>
      </c>
      <c r="B354">
        <v>132.16532482206821</v>
      </c>
      <c r="C354">
        <v>21.297832146286964</v>
      </c>
      <c r="D354">
        <v>16.888864961927688</v>
      </c>
      <c r="E354">
        <v>2.1429620289428858E-5</v>
      </c>
      <c r="G354">
        <v>6.5164938942918912E-6</v>
      </c>
      <c r="I354">
        <f t="shared" si="5"/>
        <v>8.4444324809638438</v>
      </c>
    </row>
    <row r="355" spans="1:9">
      <c r="A355">
        <v>-42940</v>
      </c>
      <c r="B355">
        <v>132.10432400554419</v>
      </c>
      <c r="C355">
        <v>21.358832962810993</v>
      </c>
      <c r="D355">
        <v>16.888833282914383</v>
      </c>
      <c r="E355">
        <v>2.2276944406032193E-5</v>
      </c>
      <c r="G355">
        <v>6.5194884639728192E-6</v>
      </c>
      <c r="I355">
        <f t="shared" si="5"/>
        <v>8.4444166414571917</v>
      </c>
    </row>
    <row r="356" spans="1:9">
      <c r="A356">
        <v>-42920</v>
      </c>
      <c r="B356">
        <v>132.04389991983771</v>
      </c>
      <c r="C356">
        <v>21.419257048517466</v>
      </c>
      <c r="D356">
        <v>16.888801554176993</v>
      </c>
      <c r="E356">
        <v>2.1213887544991137E-5</v>
      </c>
      <c r="G356">
        <v>6.5224857684660069E-6</v>
      </c>
      <c r="I356">
        <f t="shared" si="5"/>
        <v>8.4444007770884966</v>
      </c>
    </row>
    <row r="357" spans="1:9">
      <c r="A357">
        <v>-42900</v>
      </c>
      <c r="B357">
        <v>131.98395624756813</v>
      </c>
      <c r="C357">
        <v>21.479200720787048</v>
      </c>
      <c r="D357">
        <v>16.888769775618655</v>
      </c>
      <c r="E357">
        <v>2.1455352055322568E-5</v>
      </c>
      <c r="G357">
        <v>6.5254858114935601E-6</v>
      </c>
      <c r="I357">
        <f t="shared" si="5"/>
        <v>8.4443848878093277</v>
      </c>
    </row>
    <row r="358" spans="1:9">
      <c r="A358">
        <v>-42880</v>
      </c>
      <c r="B358">
        <v>131.92294198274612</v>
      </c>
      <c r="C358">
        <v>21.540214985609055</v>
      </c>
      <c r="D358">
        <v>16.888737947142282</v>
      </c>
      <c r="E358">
        <v>2.2351588617702157E-5</v>
      </c>
      <c r="G358">
        <v>6.5284885967842915E-6</v>
      </c>
      <c r="I358">
        <f t="shared" si="5"/>
        <v>8.4443689735711409</v>
      </c>
    </row>
    <row r="359" spans="1:9">
      <c r="A359">
        <v>-42860</v>
      </c>
      <c r="B359">
        <v>131.86251655220985</v>
      </c>
      <c r="C359">
        <v>21.600640416145325</v>
      </c>
      <c r="D359">
        <v>16.888706068650549</v>
      </c>
      <c r="E359">
        <v>2.1331468177875235E-5</v>
      </c>
      <c r="G359">
        <v>6.5314941280737486E-6</v>
      </c>
      <c r="I359">
        <f t="shared" si="5"/>
        <v>8.4443530343252746</v>
      </c>
    </row>
    <row r="360" spans="1:9">
      <c r="A360">
        <v>-42840</v>
      </c>
      <c r="B360">
        <v>131.80254304409027</v>
      </c>
      <c r="C360">
        <v>21.660613924264908</v>
      </c>
      <c r="D360">
        <v>16.888674140045907</v>
      </c>
      <c r="E360">
        <v>2.1412199316989811E-5</v>
      </c>
      <c r="G360">
        <v>6.5345024091042321E-6</v>
      </c>
      <c r="I360">
        <f t="shared" si="5"/>
        <v>8.4443370700229536</v>
      </c>
    </row>
    <row r="361" spans="1:9">
      <c r="A361">
        <v>-42820</v>
      </c>
      <c r="B361">
        <v>131.74153929948807</v>
      </c>
      <c r="C361">
        <v>21.721617668867111</v>
      </c>
      <c r="D361">
        <v>16.888642161230564</v>
      </c>
      <c r="E361">
        <v>2.2333620800647851E-5</v>
      </c>
      <c r="G361">
        <v>6.5375134436247565E-6</v>
      </c>
      <c r="I361">
        <f t="shared" si="5"/>
        <v>8.444321080615282</v>
      </c>
    </row>
    <row r="362" spans="1:9">
      <c r="A362">
        <v>-42800</v>
      </c>
      <c r="B362">
        <v>131.68153744935989</v>
      </c>
      <c r="C362">
        <v>21.781619518995285</v>
      </c>
      <c r="D362">
        <v>16.888610132106514</v>
      </c>
      <c r="E362">
        <v>2.2019935903898604E-5</v>
      </c>
      <c r="G362">
        <v>6.5405272353911379E-6</v>
      </c>
      <c r="I362">
        <f t="shared" si="5"/>
        <v>8.444305066053257</v>
      </c>
    </row>
    <row r="363" spans="1:9">
      <c r="A363">
        <v>-42780</v>
      </c>
      <c r="B363">
        <v>131.62112107127905</v>
      </c>
      <c r="C363">
        <v>21.84203589707613</v>
      </c>
      <c r="D363">
        <v>16.888578052575504</v>
      </c>
      <c r="E363">
        <v>2.1462570285682398E-5</v>
      </c>
      <c r="G363">
        <v>6.5435437881659813E-6</v>
      </c>
      <c r="I363">
        <f t="shared" si="5"/>
        <v>8.4442890262877519</v>
      </c>
    </row>
    <row r="364" spans="1:9">
      <c r="A364">
        <v>-42760</v>
      </c>
      <c r="B364">
        <v>131.56011586636305</v>
      </c>
      <c r="C364">
        <v>21.90304110199213</v>
      </c>
      <c r="D364">
        <v>16.888545922539048</v>
      </c>
      <c r="E364">
        <v>2.2312701958148742E-5</v>
      </c>
      <c r="G364">
        <v>6.5465631057186672E-6</v>
      </c>
      <c r="I364">
        <f t="shared" si="5"/>
        <v>8.4442729612695242</v>
      </c>
    </row>
    <row r="365" spans="1:9">
      <c r="A365">
        <v>-42740</v>
      </c>
      <c r="B365">
        <v>131.50072109058965</v>
      </c>
      <c r="C365">
        <v>21.962435877765529</v>
      </c>
      <c r="D365">
        <v>16.888513741898439</v>
      </c>
      <c r="E365">
        <v>2.2365681898117765E-5</v>
      </c>
      <c r="G365">
        <v>6.5495851918254142E-6</v>
      </c>
      <c r="I365">
        <f t="shared" si="5"/>
        <v>8.4442568709492196</v>
      </c>
    </row>
    <row r="366" spans="1:9">
      <c r="A366">
        <v>-42720</v>
      </c>
      <c r="B366">
        <v>131.43971446156502</v>
      </c>
      <c r="C366">
        <v>22.023442506790161</v>
      </c>
      <c r="D366">
        <v>16.888481510554723</v>
      </c>
      <c r="E366">
        <v>2.1479667660667684E-5</v>
      </c>
      <c r="G366">
        <v>6.5526100502692425E-6</v>
      </c>
      <c r="I366">
        <f t="shared" si="5"/>
        <v>8.4442407552773613</v>
      </c>
    </row>
    <row r="367" spans="1:9">
      <c r="A367">
        <v>-42700</v>
      </c>
      <c r="B367">
        <v>131.37929672002792</v>
      </c>
      <c r="C367">
        <v>22.083860248327255</v>
      </c>
      <c r="D367">
        <v>16.888449228408714</v>
      </c>
      <c r="E367">
        <v>2.2403667133655612E-5</v>
      </c>
      <c r="G367">
        <v>6.5556376848400537E-6</v>
      </c>
      <c r="I367">
        <f t="shared" si="5"/>
        <v>8.4442246142043569</v>
      </c>
    </row>
    <row r="368" spans="1:9">
      <c r="A368">
        <v>-42680</v>
      </c>
      <c r="B368">
        <v>131.31929513812065</v>
      </c>
      <c r="C368">
        <v>22.143861830234528</v>
      </c>
      <c r="D368">
        <v>16.88841689536099</v>
      </c>
      <c r="E368">
        <v>2.2064088301570297E-5</v>
      </c>
      <c r="G368">
        <v>6.5586680993345873E-6</v>
      </c>
      <c r="I368">
        <f t="shared" si="5"/>
        <v>8.4442084476804951</v>
      </c>
    </row>
    <row r="369" spans="1:9">
      <c r="A369">
        <v>-42660</v>
      </c>
      <c r="B369">
        <v>131.25829908251762</v>
      </c>
      <c r="C369">
        <v>22.204857885837555</v>
      </c>
      <c r="D369">
        <v>16.888384511311891</v>
      </c>
      <c r="E369">
        <v>2.1520632139731027E-5</v>
      </c>
      <c r="G369">
        <v>6.5617012975564652E-6</v>
      </c>
      <c r="I369">
        <f t="shared" si="5"/>
        <v>8.4441922556559454</v>
      </c>
    </row>
    <row r="370" spans="1:9">
      <c r="A370">
        <v>-42640</v>
      </c>
      <c r="B370">
        <v>131.19787989556789</v>
      </c>
      <c r="C370">
        <v>22.265277072787285</v>
      </c>
      <c r="D370">
        <v>16.888352076161524</v>
      </c>
      <c r="E370">
        <v>2.2474161258694351E-5</v>
      </c>
      <c r="G370">
        <v>6.5647372833162023E-6</v>
      </c>
      <c r="I370">
        <f t="shared" si="5"/>
        <v>8.4441760380807622</v>
      </c>
    </row>
    <row r="371" spans="1:9">
      <c r="A371">
        <v>-42620</v>
      </c>
      <c r="B371">
        <v>131.13788470625877</v>
      </c>
      <c r="C371">
        <v>22.325272262096405</v>
      </c>
      <c r="D371">
        <v>16.888319589809758</v>
      </c>
      <c r="E371">
        <v>2.2470656563005698E-5</v>
      </c>
      <c r="G371">
        <v>6.5677760604312135E-6</v>
      </c>
      <c r="I371">
        <f t="shared" si="5"/>
        <v>8.4441597949048788</v>
      </c>
    </row>
    <row r="372" spans="1:9">
      <c r="A372">
        <v>-42600</v>
      </c>
      <c r="B372">
        <v>131.07687501609325</v>
      </c>
      <c r="C372">
        <v>22.386281952261925</v>
      </c>
      <c r="D372">
        <v>16.888287052156215</v>
      </c>
      <c r="E372">
        <v>2.1466884101780955E-5</v>
      </c>
      <c r="G372">
        <v>6.570817632725844E-6</v>
      </c>
      <c r="I372">
        <f t="shared" si="5"/>
        <v>8.4441435260781077</v>
      </c>
    </row>
    <row r="373" spans="1:9">
      <c r="A373">
        <v>-42580</v>
      </c>
      <c r="B373">
        <v>131.01649042777717</v>
      </c>
      <c r="C373">
        <v>22.446666540578008</v>
      </c>
      <c r="D373">
        <v>16.888254463100285</v>
      </c>
      <c r="E373">
        <v>2.2464958429186405E-5</v>
      </c>
      <c r="G373">
        <v>6.5738620040313831E-6</v>
      </c>
      <c r="I373">
        <f t="shared" si="5"/>
        <v>8.4441272315501426</v>
      </c>
    </row>
    <row r="374" spans="1:9">
      <c r="A374">
        <v>-42560</v>
      </c>
      <c r="B374">
        <v>130.95648929476738</v>
      </c>
      <c r="C374">
        <v>22.506667673587799</v>
      </c>
      <c r="D374">
        <v>16.888221822541123</v>
      </c>
      <c r="E374">
        <v>2.2144932750800673E-5</v>
      </c>
      <c r="G374">
        <v>6.576909178186042E-6</v>
      </c>
      <c r="I374">
        <f t="shared" si="5"/>
        <v>8.4441109112705615</v>
      </c>
    </row>
    <row r="375" spans="1:9">
      <c r="A375">
        <v>-42540</v>
      </c>
      <c r="B375">
        <v>130.89549028873444</v>
      </c>
      <c r="C375">
        <v>22.567666679620743</v>
      </c>
      <c r="D375">
        <v>16.888189130377629</v>
      </c>
      <c r="E375">
        <v>2.1573788298424334E-5</v>
      </c>
      <c r="G375">
        <v>6.5799591590350708E-6</v>
      </c>
      <c r="I375">
        <f t="shared" si="5"/>
        <v>8.4440945651888146</v>
      </c>
    </row>
    <row r="376" spans="1:9">
      <c r="A376">
        <v>-42520</v>
      </c>
      <c r="B376">
        <v>130.83509224653244</v>
      </c>
      <c r="C376">
        <v>22.628064721822739</v>
      </c>
      <c r="D376">
        <v>16.888156386508477</v>
      </c>
      <c r="E376">
        <v>2.2461619542802918E-5</v>
      </c>
      <c r="G376">
        <v>6.5830119504306433E-6</v>
      </c>
      <c r="I376">
        <f t="shared" si="5"/>
        <v>8.4440781932542386</v>
      </c>
    </row>
    <row r="377" spans="1:9">
      <c r="A377">
        <v>-42500</v>
      </c>
      <c r="B377">
        <v>130.77507323026657</v>
      </c>
      <c r="C377">
        <v>22.688083738088608</v>
      </c>
      <c r="D377">
        <v>16.88812359083208</v>
      </c>
      <c r="E377">
        <v>2.2510074085010458E-5</v>
      </c>
      <c r="G377">
        <v>6.586067556231932E-6</v>
      </c>
      <c r="I377">
        <f t="shared" si="5"/>
        <v>8.4440617954160402</v>
      </c>
    </row>
    <row r="378" spans="1:9">
      <c r="A378">
        <v>-42480</v>
      </c>
      <c r="B378">
        <v>130.71408480405807</v>
      </c>
      <c r="C378">
        <v>22.749072164297104</v>
      </c>
      <c r="D378">
        <v>16.888090743246636</v>
      </c>
      <c r="E378">
        <v>2.1635899011842975E-5</v>
      </c>
      <c r="G378">
        <v>6.5891259803051698E-6</v>
      </c>
      <c r="I378">
        <f t="shared" si="5"/>
        <v>8.4440453716233179</v>
      </c>
    </row>
    <row r="379" spans="1:9">
      <c r="A379">
        <v>-42460</v>
      </c>
      <c r="B379">
        <v>130.65380550920963</v>
      </c>
      <c r="C379">
        <v>22.809351459145546</v>
      </c>
      <c r="D379">
        <v>16.888057843650071</v>
      </c>
      <c r="E379">
        <v>2.2560315096019956E-5</v>
      </c>
      <c r="G379">
        <v>6.5921872265235979E-6</v>
      </c>
      <c r="I379">
        <f t="shared" si="5"/>
        <v>8.4440289218250353</v>
      </c>
    </row>
    <row r="380" spans="1:9">
      <c r="A380">
        <v>-42440</v>
      </c>
      <c r="B380">
        <v>130.59380484372377</v>
      </c>
      <c r="C380">
        <v>22.869352124631405</v>
      </c>
      <c r="D380">
        <v>16.888024891940088</v>
      </c>
      <c r="E380">
        <v>2.2196088050005792E-5</v>
      </c>
      <c r="G380">
        <v>6.5952512987674944E-6</v>
      </c>
      <c r="I380">
        <f t="shared" si="5"/>
        <v>8.4440124459700439</v>
      </c>
    </row>
    <row r="381" spans="1:9">
      <c r="A381">
        <v>-42420</v>
      </c>
      <c r="B381">
        <v>130.53279078379273</v>
      </c>
      <c r="C381">
        <v>22.930366184562445</v>
      </c>
      <c r="D381">
        <v>16.887991888014128</v>
      </c>
      <c r="E381">
        <v>2.1624247138589827E-5</v>
      </c>
      <c r="G381">
        <v>6.5983182009242349E-6</v>
      </c>
      <c r="I381">
        <f t="shared" si="5"/>
        <v>8.4439959440070638</v>
      </c>
    </row>
    <row r="382" spans="1:9">
      <c r="A382">
        <v>-42400</v>
      </c>
      <c r="B382">
        <v>130.4723778963089</v>
      </c>
      <c r="C382">
        <v>22.99077907204628</v>
      </c>
      <c r="D382">
        <v>16.887958831769403</v>
      </c>
      <c r="E382">
        <v>2.2559516847568293E-5</v>
      </c>
      <c r="G382">
        <v>6.6013879368882592E-6</v>
      </c>
      <c r="I382">
        <f t="shared" si="5"/>
        <v>8.4439794158847015</v>
      </c>
    </row>
    <row r="383" spans="1:9">
      <c r="A383">
        <v>-42380</v>
      </c>
      <c r="B383">
        <v>130.41237136721611</v>
      </c>
      <c r="C383">
        <v>23.050785601139069</v>
      </c>
      <c r="D383">
        <v>16.887925723102867</v>
      </c>
      <c r="E383">
        <v>2.2577604703321685E-5</v>
      </c>
      <c r="G383">
        <v>6.6044605105610748E-6</v>
      </c>
      <c r="I383">
        <f t="shared" si="5"/>
        <v>8.4439628615514337</v>
      </c>
    </row>
    <row r="384" spans="1:9">
      <c r="A384">
        <v>-42360</v>
      </c>
      <c r="B384">
        <v>130.35137984156609</v>
      </c>
      <c r="C384">
        <v>23.111777126789093</v>
      </c>
      <c r="D384">
        <v>16.887892561911237</v>
      </c>
      <c r="E384">
        <v>2.1646596913501899E-5</v>
      </c>
      <c r="G384">
        <v>6.6075359258513634E-6</v>
      </c>
      <c r="I384">
        <f t="shared" si="5"/>
        <v>8.4439462809556183</v>
      </c>
    </row>
    <row r="385" spans="1:9">
      <c r="A385">
        <v>-42340</v>
      </c>
      <c r="B385">
        <v>130.29100146889687</v>
      </c>
      <c r="C385">
        <v>23.172155499458313</v>
      </c>
      <c r="D385">
        <v>16.88785934809097</v>
      </c>
      <c r="E385">
        <v>2.2595669560779094E-5</v>
      </c>
      <c r="G385">
        <v>6.6106141866748653E-6</v>
      </c>
      <c r="I385">
        <f t="shared" si="5"/>
        <v>8.443929674045485</v>
      </c>
    </row>
    <row r="386" spans="1:9">
      <c r="A386">
        <v>-42320</v>
      </c>
      <c r="B386">
        <v>130.23097725212574</v>
      </c>
      <c r="C386">
        <v>23.232179716229439</v>
      </c>
      <c r="D386">
        <v>16.887826081538286</v>
      </c>
      <c r="E386">
        <v>2.2289450527537778E-5</v>
      </c>
      <c r="G386">
        <v>6.6136952969545339E-6</v>
      </c>
      <c r="I386">
        <f t="shared" si="5"/>
        <v>8.443913040769143</v>
      </c>
    </row>
    <row r="387" spans="1:9">
      <c r="A387">
        <v>-42300</v>
      </c>
      <c r="B387">
        <v>130.16998444497585</v>
      </c>
      <c r="C387">
        <v>23.293172523379326</v>
      </c>
      <c r="D387">
        <v>16.887792762149154</v>
      </c>
      <c r="E387">
        <v>2.1751705612680057E-5</v>
      </c>
      <c r="G387">
        <v>6.616779260620425E-6</v>
      </c>
      <c r="I387">
        <f t="shared" ref="I387:I450" si="6" xml:space="preserve"> 5+5*((D387-10)/10)</f>
        <v>8.4438963810745769</v>
      </c>
    </row>
    <row r="388" spans="1:9">
      <c r="A388">
        <v>-42280</v>
      </c>
      <c r="B388">
        <v>130.109967648983</v>
      </c>
      <c r="C388">
        <v>23.353189319372177</v>
      </c>
      <c r="D388">
        <v>16.887759389819283</v>
      </c>
      <c r="E388">
        <v>2.1535418526530062E-5</v>
      </c>
      <c r="G388">
        <v>6.6198660816098205E-6</v>
      </c>
      <c r="I388">
        <f t="shared" si="6"/>
        <v>8.4438796949096417</v>
      </c>
    </row>
    <row r="389" spans="1:9">
      <c r="A389">
        <v>-42260</v>
      </c>
      <c r="B389">
        <v>130.04955032467842</v>
      </c>
      <c r="C389">
        <v>23.413606643676758</v>
      </c>
      <c r="D389">
        <v>16.887725964444147</v>
      </c>
      <c r="E389">
        <v>2.265922299630688E-5</v>
      </c>
      <c r="G389">
        <v>6.6229557638671615E-6</v>
      </c>
      <c r="I389">
        <f t="shared" si="6"/>
        <v>8.4438629822220737</v>
      </c>
    </row>
    <row r="390" spans="1:9">
      <c r="A390">
        <v>-42240</v>
      </c>
      <c r="B390">
        <v>129.98955357074738</v>
      </c>
      <c r="C390">
        <v>23.473603397607803</v>
      </c>
      <c r="D390">
        <v>16.887692485918954</v>
      </c>
      <c r="E390">
        <v>2.2684630435853514E-5</v>
      </c>
      <c r="G390">
        <v>6.6260483113441251E-6</v>
      </c>
      <c r="I390">
        <f t="shared" si="6"/>
        <v>8.4438462429594772</v>
      </c>
    </row>
    <row r="391" spans="1:9">
      <c r="A391">
        <v>-42220</v>
      </c>
      <c r="B391">
        <v>129.9291228055954</v>
      </c>
      <c r="C391">
        <v>23.534034162759781</v>
      </c>
      <c r="D391">
        <v>16.887658954138679</v>
      </c>
      <c r="E391">
        <v>2.1744183067476245E-5</v>
      </c>
      <c r="G391">
        <v>6.6291437279995689E-6</v>
      </c>
      <c r="I391">
        <f t="shared" si="6"/>
        <v>8.4438294770693396</v>
      </c>
    </row>
    <row r="392" spans="1:9">
      <c r="A392">
        <v>-42200</v>
      </c>
      <c r="B392">
        <v>129.86813876032829</v>
      </c>
      <c r="C392">
        <v>23.595018208026886</v>
      </c>
      <c r="D392">
        <v>16.887625368998027</v>
      </c>
      <c r="E392">
        <v>2.2332373459289795E-5</v>
      </c>
      <c r="G392">
        <v>6.6322420177996601E-6</v>
      </c>
      <c r="I392">
        <f t="shared" si="6"/>
        <v>8.4438126844990133</v>
      </c>
    </row>
    <row r="393" spans="1:9">
      <c r="A393">
        <v>-42180</v>
      </c>
      <c r="B393">
        <v>129.80811223387718</v>
      </c>
      <c r="C393">
        <v>23.655044734477997</v>
      </c>
      <c r="D393">
        <v>16.887591730391456</v>
      </c>
      <c r="E393">
        <v>2.2674245965977898E-5</v>
      </c>
      <c r="G393">
        <v>6.6353431847177941E-6</v>
      </c>
      <c r="I393">
        <f t="shared" si="6"/>
        <v>8.4437958651957281</v>
      </c>
    </row>
    <row r="394" spans="1:9">
      <c r="A394">
        <v>-42160</v>
      </c>
      <c r="B394">
        <v>129.74770390987396</v>
      </c>
      <c r="C394">
        <v>23.715453058481216</v>
      </c>
      <c r="D394">
        <v>16.887558038213172</v>
      </c>
      <c r="E394">
        <v>2.176070817550076E-5</v>
      </c>
      <c r="G394">
        <v>6.6384472327345962E-6</v>
      </c>
      <c r="I394">
        <f t="shared" si="6"/>
        <v>8.4437790191065858</v>
      </c>
    </row>
    <row r="395" spans="1:9">
      <c r="A395">
        <v>-42140</v>
      </c>
      <c r="B395">
        <v>129.6867066770792</v>
      </c>
      <c r="C395">
        <v>23.776450291275978</v>
      </c>
      <c r="D395">
        <v>16.887524292357117</v>
      </c>
      <c r="E395">
        <v>2.2703438886838286E-5</v>
      </c>
      <c r="G395">
        <v>6.6415541658380592E-6</v>
      </c>
      <c r="I395">
        <f t="shared" si="6"/>
        <v>8.4437621461785586</v>
      </c>
    </row>
    <row r="396" spans="1:9">
      <c r="A396">
        <v>-42120</v>
      </c>
      <c r="B396">
        <v>129.62670999765396</v>
      </c>
      <c r="C396">
        <v>23.836446970701218</v>
      </c>
      <c r="D396">
        <v>16.887490492716999</v>
      </c>
      <c r="E396">
        <v>2.2710280460717988E-5</v>
      </c>
      <c r="G396">
        <v>6.6446639880234166E-6</v>
      </c>
      <c r="I396">
        <f t="shared" si="6"/>
        <v>8.4437452463584997</v>
      </c>
    </row>
    <row r="397" spans="1:9">
      <c r="A397">
        <v>-42100</v>
      </c>
      <c r="B397">
        <v>129.56628841906786</v>
      </c>
      <c r="C397">
        <v>23.896868549287319</v>
      </c>
      <c r="D397">
        <v>16.887456639186247</v>
      </c>
      <c r="E397">
        <v>2.1799075962030935E-5</v>
      </c>
      <c r="G397">
        <v>6.6477767032933216E-6</v>
      </c>
      <c r="I397">
        <f t="shared" si="6"/>
        <v>8.4437283195931236</v>
      </c>
    </row>
    <row r="398" spans="1:9">
      <c r="A398">
        <v>-42080</v>
      </c>
      <c r="B398">
        <v>129.50530160404742</v>
      </c>
      <c r="C398">
        <v>23.957855364307761</v>
      </c>
      <c r="D398">
        <v>16.887422731658042</v>
      </c>
      <c r="E398">
        <v>2.2393196761481939E-5</v>
      </c>
      <c r="G398">
        <v>6.6508923156576655E-6</v>
      </c>
      <c r="I398">
        <f t="shared" si="6"/>
        <v>8.4437113658290208</v>
      </c>
    </row>
    <row r="399" spans="1:9">
      <c r="A399">
        <v>-42060</v>
      </c>
      <c r="B399">
        <v>129.44527539610863</v>
      </c>
      <c r="C399">
        <v>24.017881572246552</v>
      </c>
      <c r="D399">
        <v>16.887388770025314</v>
      </c>
      <c r="E399">
        <v>2.272662029299542E-5</v>
      </c>
      <c r="G399">
        <v>6.6540108291337469E-6</v>
      </c>
      <c r="I399">
        <f t="shared" si="6"/>
        <v>8.4436943850126571</v>
      </c>
    </row>
    <row r="400" spans="1:9">
      <c r="A400">
        <v>-42040</v>
      </c>
      <c r="B400">
        <v>129.38487613201141</v>
      </c>
      <c r="C400">
        <v>24.078280836343765</v>
      </c>
      <c r="D400">
        <v>16.887354754180723</v>
      </c>
      <c r="E400">
        <v>2.1730526669013265E-5</v>
      </c>
      <c r="G400">
        <v>6.6571322477462394E-6</v>
      </c>
      <c r="I400">
        <f t="shared" si="6"/>
        <v>8.4436773770903617</v>
      </c>
    </row>
    <row r="401" spans="1:9">
      <c r="A401">
        <v>-42020</v>
      </c>
      <c r="B401">
        <v>129.32430875301361</v>
      </c>
      <c r="C401">
        <v>24.138848215341568</v>
      </c>
      <c r="D401">
        <v>16.887320684016679</v>
      </c>
      <c r="E401">
        <v>2.179459442669448E-5</v>
      </c>
      <c r="G401">
        <v>6.6602565755272078E-6</v>
      </c>
      <c r="I401">
        <f t="shared" si="6"/>
        <v>8.4436603420083394</v>
      </c>
    </row>
    <row r="402" spans="1:9">
      <c r="A402">
        <v>-42000</v>
      </c>
      <c r="B402">
        <v>129.26398807764053</v>
      </c>
      <c r="C402">
        <v>24.199168890714645</v>
      </c>
      <c r="D402">
        <v>16.887286559425323</v>
      </c>
      <c r="E402">
        <v>2.2798704359854653E-5</v>
      </c>
      <c r="G402">
        <v>6.6633838165161389E-6</v>
      </c>
      <c r="I402">
        <f t="shared" si="6"/>
        <v>8.4436432797126617</v>
      </c>
    </row>
    <row r="403" spans="1:9">
      <c r="A403">
        <v>-41980</v>
      </c>
      <c r="B403">
        <v>129.20327480137348</v>
      </c>
      <c r="C403">
        <v>24.259882166981697</v>
      </c>
      <c r="D403">
        <v>16.887252380298545</v>
      </c>
      <c r="E403">
        <v>2.2445490635094916E-5</v>
      </c>
      <c r="G403">
        <v>6.666513974759895E-6</v>
      </c>
      <c r="I403">
        <f t="shared" si="6"/>
        <v>8.4436261901492724</v>
      </c>
    </row>
    <row r="404" spans="1:9">
      <c r="A404">
        <v>-41960</v>
      </c>
      <c r="B404">
        <v>129.14288628101349</v>
      </c>
      <c r="C404">
        <v>24.32027068734169</v>
      </c>
      <c r="D404">
        <v>16.887218146527974</v>
      </c>
      <c r="E404">
        <v>2.1695824283973802E-5</v>
      </c>
      <c r="G404">
        <v>6.6696470543128443E-6</v>
      </c>
      <c r="I404">
        <f t="shared" si="6"/>
        <v>8.4436090732639872</v>
      </c>
    </row>
    <row r="405" spans="1:9">
      <c r="A405">
        <v>-41940</v>
      </c>
      <c r="B405">
        <v>129.08254784345627</v>
      </c>
      <c r="C405">
        <v>24.380609124898911</v>
      </c>
      <c r="D405">
        <v>16.887183858004967</v>
      </c>
      <c r="E405">
        <v>2.2796938382870279E-5</v>
      </c>
      <c r="G405">
        <v>6.6727830592367681E-6</v>
      </c>
      <c r="I405">
        <f t="shared" si="6"/>
        <v>8.4435919290024835</v>
      </c>
    </row>
    <row r="406" spans="1:9">
      <c r="A406">
        <v>-41920</v>
      </c>
      <c r="B406">
        <v>129.02188133820891</v>
      </c>
      <c r="C406">
        <v>24.441275630146265</v>
      </c>
      <c r="D406">
        <v>16.887149514620621</v>
      </c>
      <c r="E406">
        <v>2.2820358648171601E-5</v>
      </c>
      <c r="G406">
        <v>6.6759219936009592E-6</v>
      </c>
      <c r="I406">
        <f t="shared" si="6"/>
        <v>8.4435747573103104</v>
      </c>
    </row>
    <row r="407" spans="1:9">
      <c r="A407">
        <v>-41900</v>
      </c>
      <c r="B407">
        <v>128.96146735548973</v>
      </c>
      <c r="C407">
        <v>24.501689612865448</v>
      </c>
      <c r="D407">
        <v>16.887115116265782</v>
      </c>
      <c r="E407">
        <v>2.1814735723038859E-5</v>
      </c>
      <c r="G407">
        <v>6.6790638614821822E-6</v>
      </c>
      <c r="I407">
        <f t="shared" si="6"/>
        <v>8.4435575581328912</v>
      </c>
    </row>
    <row r="408" spans="1:9">
      <c r="A408">
        <v>-41880</v>
      </c>
      <c r="B408">
        <v>128.90115901827812</v>
      </c>
      <c r="C408">
        <v>24.561997950077057</v>
      </c>
      <c r="D408">
        <v>16.887080662831014</v>
      </c>
      <c r="E408">
        <v>2.2838461416319155E-5</v>
      </c>
      <c r="G408">
        <v>6.6822086669647138E-6</v>
      </c>
      <c r="I408">
        <f t="shared" si="6"/>
        <v>8.4435403314155071</v>
      </c>
    </row>
    <row r="409" spans="1:9">
      <c r="A409">
        <v>-41860</v>
      </c>
      <c r="B409">
        <v>128.84044298529625</v>
      </c>
      <c r="C409">
        <v>24.622713983058929</v>
      </c>
      <c r="D409">
        <v>16.887046154206633</v>
      </c>
      <c r="E409">
        <v>2.2503846837453081E-5</v>
      </c>
      <c r="G409">
        <v>6.6853564141403797E-6</v>
      </c>
      <c r="I409">
        <f t="shared" si="6"/>
        <v>8.4435230771033165</v>
      </c>
    </row>
    <row r="410" spans="1:9">
      <c r="A410">
        <v>-41840</v>
      </c>
      <c r="B410">
        <v>128.78002741932869</v>
      </c>
      <c r="C410">
        <v>24.683129549026489</v>
      </c>
      <c r="D410">
        <v>16.887011590282672</v>
      </c>
      <c r="E410">
        <v>2.1683812313411664E-5</v>
      </c>
      <c r="G410">
        <v>6.6885071071085372E-6</v>
      </c>
      <c r="I410">
        <f t="shared" si="6"/>
        <v>8.4435057951413359</v>
      </c>
    </row>
    <row r="411" spans="1:9">
      <c r="A411">
        <v>-41820</v>
      </c>
      <c r="B411">
        <v>128.7203025072813</v>
      </c>
      <c r="C411">
        <v>24.742854461073875</v>
      </c>
      <c r="D411">
        <v>16.886976970948911</v>
      </c>
      <c r="E411">
        <v>2.2797636629668056E-5</v>
      </c>
      <c r="G411">
        <v>6.691660749976078E-6</v>
      </c>
      <c r="I411">
        <f t="shared" si="6"/>
        <v>8.4434884854744556</v>
      </c>
    </row>
    <row r="412" spans="1:9">
      <c r="A412">
        <v>-41800</v>
      </c>
      <c r="B412">
        <v>128.65959690511227</v>
      </c>
      <c r="C412">
        <v>24.803560063242912</v>
      </c>
      <c r="D412">
        <v>16.886942296094851</v>
      </c>
      <c r="E412">
        <v>2.2876667361894211E-5</v>
      </c>
      <c r="G412">
        <v>6.6948173468575352E-6</v>
      </c>
      <c r="I412">
        <f t="shared" si="6"/>
        <v>8.4434711480474256</v>
      </c>
    </row>
    <row r="413" spans="1:9">
      <c r="A413">
        <v>-41780</v>
      </c>
      <c r="B413">
        <v>128.59927856177092</v>
      </c>
      <c r="C413">
        <v>24.863878406584263</v>
      </c>
      <c r="D413">
        <v>16.886907565609743</v>
      </c>
      <c r="E413">
        <v>2.1879384172598103E-5</v>
      </c>
      <c r="G413">
        <v>6.6979769018749817E-6</v>
      </c>
      <c r="I413">
        <f t="shared" si="6"/>
        <v>8.4434537828048715</v>
      </c>
    </row>
    <row r="414" spans="1:9">
      <c r="A414">
        <v>-41760</v>
      </c>
      <c r="B414">
        <v>128.53855956718326</v>
      </c>
      <c r="C414">
        <v>24.924597401171923</v>
      </c>
      <c r="D414">
        <v>16.88687277938255</v>
      </c>
      <c r="E414">
        <v>2.2023789846705743E-5</v>
      </c>
      <c r="G414">
        <v>6.7011394191581403E-6</v>
      </c>
      <c r="I414">
        <f t="shared" si="6"/>
        <v>8.443436389691275</v>
      </c>
    </row>
    <row r="415" spans="1:9">
      <c r="A415">
        <v>-41740</v>
      </c>
      <c r="B415">
        <v>128.47820115089417</v>
      </c>
      <c r="C415">
        <v>24.984955817461014</v>
      </c>
      <c r="D415">
        <v>16.886837937301973</v>
      </c>
      <c r="E415">
        <v>2.2550076405981456E-5</v>
      </c>
      <c r="G415">
        <v>6.7043049028443594E-6</v>
      </c>
      <c r="I415">
        <f t="shared" si="6"/>
        <v>8.4434189686509864</v>
      </c>
    </row>
    <row r="416" spans="1:9">
      <c r="A416">
        <v>-41720</v>
      </c>
      <c r="B416">
        <v>128.41815364360809</v>
      </c>
      <c r="C416">
        <v>25.045003324747086</v>
      </c>
      <c r="D416">
        <v>16.886803039256449</v>
      </c>
      <c r="E416">
        <v>2.2917960827731123E-5</v>
      </c>
      <c r="G416">
        <v>6.7074733570786279E-6</v>
      </c>
      <c r="I416">
        <f t="shared" si="6"/>
        <v>8.4434015196282246</v>
      </c>
    </row>
    <row r="417" spans="1:9">
      <c r="A417">
        <v>-41700</v>
      </c>
      <c r="B417">
        <v>128.3571685552597</v>
      </c>
      <c r="C417">
        <v>25.105988413095474</v>
      </c>
      <c r="D417">
        <v>16.886768085134126</v>
      </c>
      <c r="E417">
        <v>2.2059029720641258E-5</v>
      </c>
      <c r="G417">
        <v>6.7106447860136103E-6</v>
      </c>
      <c r="I417">
        <f t="shared" si="6"/>
        <v>8.4433840425670628</v>
      </c>
    </row>
    <row r="418" spans="1:9">
      <c r="A418">
        <v>-41680</v>
      </c>
      <c r="B418">
        <v>128.29676094651222</v>
      </c>
      <c r="C418">
        <v>25.166396021842957</v>
      </c>
      <c r="D418">
        <v>16.886733074822903</v>
      </c>
      <c r="E418">
        <v>2.2944135912183254E-5</v>
      </c>
      <c r="G418">
        <v>6.7138191938096471E-6</v>
      </c>
      <c r="I418">
        <f t="shared" si="6"/>
        <v>8.4433665374114515</v>
      </c>
    </row>
    <row r="419" spans="1:9">
      <c r="A419">
        <v>-41660</v>
      </c>
      <c r="B419">
        <v>128.23685160279274</v>
      </c>
      <c r="C419">
        <v>25.226305365562439</v>
      </c>
      <c r="D419">
        <v>16.886698008210388</v>
      </c>
      <c r="E419">
        <v>2.2942483515039637E-5</v>
      </c>
      <c r="G419">
        <v>6.7169965846347882E-6</v>
      </c>
      <c r="I419">
        <f t="shared" si="6"/>
        <v>8.443349004105194</v>
      </c>
    </row>
    <row r="420" spans="1:9">
      <c r="A420">
        <v>-41640</v>
      </c>
      <c r="B420">
        <v>128.17586505413055</v>
      </c>
      <c r="C420">
        <v>25.287291914224625</v>
      </c>
      <c r="D420">
        <v>16.886662885183927</v>
      </c>
      <c r="E420">
        <v>2.2015655654574451E-5</v>
      </c>
      <c r="G420">
        <v>6.7201769626648003E-6</v>
      </c>
      <c r="I420">
        <f t="shared" si="6"/>
        <v>8.4433314425919637</v>
      </c>
    </row>
    <row r="421" spans="1:9">
      <c r="A421">
        <v>-41620</v>
      </c>
      <c r="B421">
        <v>128.115807287395</v>
      </c>
      <c r="C421">
        <v>25.347349680960178</v>
      </c>
      <c r="D421">
        <v>16.886627705630588</v>
      </c>
      <c r="E421">
        <v>2.1945919194119753E-5</v>
      </c>
      <c r="G421">
        <v>6.7233603320832129E-6</v>
      </c>
      <c r="I421">
        <f t="shared" si="6"/>
        <v>8.4433138528152938</v>
      </c>
    </row>
    <row r="422" spans="1:9">
      <c r="A422">
        <v>-41600</v>
      </c>
      <c r="B422">
        <v>128.05540866032243</v>
      </c>
      <c r="C422">
        <v>25.407748308032751</v>
      </c>
      <c r="D422">
        <v>16.886592469437154</v>
      </c>
      <c r="E422">
        <v>2.2983740311842526E-5</v>
      </c>
      <c r="G422">
        <v>6.7265466970812628E-6</v>
      </c>
      <c r="I422">
        <f t="shared" si="6"/>
        <v>8.4432962347185772</v>
      </c>
    </row>
    <row r="423" spans="1:9">
      <c r="A423">
        <v>-41580</v>
      </c>
      <c r="B423">
        <v>127.99474519491196</v>
      </c>
      <c r="C423">
        <v>25.468411773443222</v>
      </c>
      <c r="D423">
        <v>16.886557176490154</v>
      </c>
      <c r="E423">
        <v>2.3024027532019045E-5</v>
      </c>
      <c r="G423">
        <v>6.7297360618579973E-6</v>
      </c>
      <c r="I423">
        <f t="shared" si="6"/>
        <v>8.4432785882450769</v>
      </c>
    </row>
    <row r="424" spans="1:9">
      <c r="A424">
        <v>-41560</v>
      </c>
      <c r="B424">
        <v>127.93440502882004</v>
      </c>
      <c r="C424">
        <v>25.528751939535141</v>
      </c>
      <c r="D424">
        <v>16.886521826675818</v>
      </c>
      <c r="E424">
        <v>2.198829525112697E-5</v>
      </c>
      <c r="G424">
        <v>6.7329284306202521E-6</v>
      </c>
      <c r="I424">
        <f t="shared" si="6"/>
        <v>8.4432609133379088</v>
      </c>
    </row>
    <row r="425" spans="1:9">
      <c r="A425">
        <v>-41540</v>
      </c>
      <c r="B425">
        <v>127.87400484085083</v>
      </c>
      <c r="C425">
        <v>25.589152127504349</v>
      </c>
      <c r="D425">
        <v>16.886486419880107</v>
      </c>
      <c r="E425">
        <v>2.3060926584065439E-5</v>
      </c>
      <c r="G425">
        <v>6.7361238075826717E-6</v>
      </c>
      <c r="I425">
        <f t="shared" si="6"/>
        <v>8.4432432099400536</v>
      </c>
    </row>
    <row r="426" spans="1:9">
      <c r="A426">
        <v>-41520</v>
      </c>
      <c r="B426">
        <v>127.81330406665802</v>
      </c>
      <c r="C426">
        <v>25.649852901697159</v>
      </c>
      <c r="D426">
        <v>16.886450955988714</v>
      </c>
      <c r="E426">
        <v>2.2682008618377429E-5</v>
      </c>
      <c r="G426">
        <v>6.7393221969677E-6</v>
      </c>
      <c r="I426">
        <f t="shared" si="6"/>
        <v>8.443225477994357</v>
      </c>
    </row>
    <row r="427" spans="1:9">
      <c r="A427">
        <v>-41500</v>
      </c>
      <c r="B427">
        <v>127.75355935096741</v>
      </c>
      <c r="C427">
        <v>25.709597617387772</v>
      </c>
      <c r="D427">
        <v>16.886415434887034</v>
      </c>
      <c r="E427">
        <v>2.186274765094265E-5</v>
      </c>
      <c r="G427">
        <v>6.7425236030056705E-6</v>
      </c>
      <c r="I427">
        <f t="shared" si="6"/>
        <v>8.4432077174435172</v>
      </c>
    </row>
    <row r="428" spans="1:9">
      <c r="A428">
        <v>-41480</v>
      </c>
      <c r="B428">
        <v>127.69284521043301</v>
      </c>
      <c r="C428">
        <v>25.770311757922173</v>
      </c>
      <c r="D428">
        <v>16.886379856460199</v>
      </c>
      <c r="E428">
        <v>2.2085204806810254E-5</v>
      </c>
      <c r="G428">
        <v>6.7457280299347546E-6</v>
      </c>
      <c r="I428">
        <f t="shared" si="6"/>
        <v>8.4431899282300993</v>
      </c>
    </row>
    <row r="429" spans="1:9">
      <c r="A429">
        <v>-41460</v>
      </c>
      <c r="B429">
        <v>127.63250683248043</v>
      </c>
      <c r="C429">
        <v>25.830650135874748</v>
      </c>
      <c r="D429">
        <v>16.886344220593053</v>
      </c>
      <c r="E429">
        <v>2.303834162244819E-5</v>
      </c>
      <c r="G429">
        <v>6.7489354820009898E-6</v>
      </c>
      <c r="I429">
        <f t="shared" si="6"/>
        <v>8.4431721102965263</v>
      </c>
    </row>
    <row r="430" spans="1:9">
      <c r="A430">
        <v>-41440</v>
      </c>
      <c r="B430">
        <v>127.57180316746235</v>
      </c>
      <c r="C430">
        <v>25.89135380089283</v>
      </c>
      <c r="D430">
        <v>16.886308527170151</v>
      </c>
      <c r="E430">
        <v>2.3076471814620722E-5</v>
      </c>
      <c r="G430">
        <v>6.7521459634583643E-6</v>
      </c>
      <c r="I430">
        <f t="shared" si="6"/>
        <v>8.4431542635850754</v>
      </c>
    </row>
    <row r="431" spans="1:9">
      <c r="A431">
        <v>-41420</v>
      </c>
      <c r="B431">
        <v>127.51143598929048</v>
      </c>
      <c r="C431">
        <v>25.951720979064703</v>
      </c>
      <c r="D431">
        <v>16.886272776075778</v>
      </c>
      <c r="E431">
        <v>2.2042380623023839E-5</v>
      </c>
      <c r="G431">
        <v>6.7553594785687186E-6</v>
      </c>
      <c r="I431">
        <f t="shared" si="6"/>
        <v>8.4431363880378889</v>
      </c>
    </row>
    <row r="432" spans="1:9">
      <c r="A432">
        <v>-41400</v>
      </c>
      <c r="B432">
        <v>127.45107990503311</v>
      </c>
      <c r="C432">
        <v>26.012077063322067</v>
      </c>
      <c r="D432">
        <v>16.886236967193931</v>
      </c>
      <c r="E432">
        <v>2.2730926976067284E-5</v>
      </c>
      <c r="G432">
        <v>6.7585760316018982E-6</v>
      </c>
      <c r="I432">
        <f t="shared" si="6"/>
        <v>8.4431184835969653</v>
      </c>
    </row>
    <row r="433" spans="1:9">
      <c r="A433">
        <v>-41380</v>
      </c>
      <c r="B433">
        <v>127.39039868116379</v>
      </c>
      <c r="C433">
        <v>26.072758287191391</v>
      </c>
      <c r="D433">
        <v>16.886201100408329</v>
      </c>
      <c r="E433">
        <v>2.3093812406937554E-5</v>
      </c>
      <c r="G433">
        <v>6.7617956268356499E-6</v>
      </c>
      <c r="I433">
        <f t="shared" si="6"/>
        <v>8.4431005502041643</v>
      </c>
    </row>
    <row r="434" spans="1:9">
      <c r="A434">
        <v>-41360</v>
      </c>
      <c r="B434">
        <v>127.33013847470284</v>
      </c>
      <c r="C434">
        <v>26.133018493652344</v>
      </c>
      <c r="D434">
        <v>16.88616517560239</v>
      </c>
      <c r="E434">
        <v>2.2050409691970186E-5</v>
      </c>
      <c r="G434">
        <v>6.765018268555725E-6</v>
      </c>
      <c r="I434">
        <f t="shared" si="6"/>
        <v>8.4430825878011948</v>
      </c>
    </row>
    <row r="435" spans="1:9">
      <c r="A435">
        <v>-41340</v>
      </c>
      <c r="B435">
        <v>127.27007728815079</v>
      </c>
      <c r="C435">
        <v>26.193079680204391</v>
      </c>
      <c r="D435">
        <v>16.886129192659265</v>
      </c>
      <c r="E435">
        <v>2.2186683843609473E-5</v>
      </c>
      <c r="G435">
        <v>6.7682439610558648E-6</v>
      </c>
      <c r="I435">
        <f t="shared" si="6"/>
        <v>8.4430645963296325</v>
      </c>
    </row>
    <row r="436" spans="1:9">
      <c r="A436">
        <v>-41320</v>
      </c>
      <c r="B436">
        <v>127.2090700417757</v>
      </c>
      <c r="C436">
        <v>26.254086926579475</v>
      </c>
      <c r="D436">
        <v>16.886093151461804</v>
      </c>
      <c r="E436">
        <v>2.317741088975159E-5</v>
      </c>
      <c r="G436">
        <v>6.7714727086377777E-6</v>
      </c>
      <c r="I436">
        <f t="shared" si="6"/>
        <v>8.4430465757309019</v>
      </c>
    </row>
    <row r="437" spans="1:9">
      <c r="A437">
        <v>-41300</v>
      </c>
      <c r="B437">
        <v>127.1490523815155</v>
      </c>
      <c r="C437">
        <v>26.314104586839676</v>
      </c>
      <c r="D437">
        <v>16.886057051892582</v>
      </c>
      <c r="E437">
        <v>2.2778078506713511E-5</v>
      </c>
      <c r="G437">
        <v>6.7747045156112453E-6</v>
      </c>
      <c r="I437">
        <f t="shared" si="6"/>
        <v>8.4430285259462909</v>
      </c>
    </row>
    <row r="438" spans="1:9">
      <c r="A438">
        <v>-41280</v>
      </c>
      <c r="B438">
        <v>127.08865684270859</v>
      </c>
      <c r="C438">
        <v>26.374500125646591</v>
      </c>
      <c r="D438">
        <v>16.886020893833873</v>
      </c>
      <c r="E438">
        <v>2.2140109466609728E-5</v>
      </c>
      <c r="G438">
        <v>6.7779393862941198E-6</v>
      </c>
      <c r="I438">
        <f t="shared" si="6"/>
        <v>8.4430104469169365</v>
      </c>
    </row>
    <row r="439" spans="1:9">
      <c r="A439">
        <v>-41260</v>
      </c>
      <c r="B439">
        <v>127.02766028605402</v>
      </c>
      <c r="C439">
        <v>26.435496682301164</v>
      </c>
      <c r="D439">
        <v>16.885984677167677</v>
      </c>
      <c r="E439">
        <v>2.3172605983440057E-5</v>
      </c>
      <c r="G439">
        <v>6.7811773250122305E-6</v>
      </c>
      <c r="I439">
        <f t="shared" si="6"/>
        <v>8.4429923385838386</v>
      </c>
    </row>
    <row r="440" spans="1:9">
      <c r="A440">
        <v>-41240</v>
      </c>
      <c r="B440">
        <v>126.96760070323944</v>
      </c>
      <c r="C440">
        <v>26.495556265115738</v>
      </c>
      <c r="D440">
        <v>16.885948401775693</v>
      </c>
      <c r="E440">
        <v>2.3168957741073256E-5</v>
      </c>
      <c r="G440">
        <v>6.7844183360995944E-6</v>
      </c>
      <c r="I440">
        <f t="shared" si="6"/>
        <v>8.4429742008878463</v>
      </c>
    </row>
    <row r="441" spans="1:9">
      <c r="A441">
        <v>-41220</v>
      </c>
      <c r="B441">
        <v>126.90719178318977</v>
      </c>
      <c r="C441">
        <v>26.555965185165405</v>
      </c>
      <c r="D441">
        <v>16.88591206753933</v>
      </c>
      <c r="E441">
        <v>2.2175243853156679E-5</v>
      </c>
      <c r="G441">
        <v>6.7876624238982615E-6</v>
      </c>
      <c r="I441">
        <f t="shared" si="6"/>
        <v>8.442956033769665</v>
      </c>
    </row>
    <row r="442" spans="1:9">
      <c r="A442">
        <v>-41200</v>
      </c>
      <c r="B442">
        <v>126.84712821245193</v>
      </c>
      <c r="C442">
        <v>26.616028755903244</v>
      </c>
      <c r="D442">
        <v>16.885875674339715</v>
      </c>
      <c r="E442">
        <v>2.2181575529664982E-5</v>
      </c>
      <c r="G442">
        <v>6.790909592758422E-6</v>
      </c>
      <c r="I442">
        <f t="shared" si="6"/>
        <v>8.4429378371698576</v>
      </c>
    </row>
    <row r="443" spans="1:9">
      <c r="A443">
        <v>-41180</v>
      </c>
      <c r="B443">
        <v>126.78674176335335</v>
      </c>
      <c r="C443">
        <v>26.676415205001831</v>
      </c>
      <c r="D443">
        <v>16.885839222057669</v>
      </c>
      <c r="E443">
        <v>2.2868060633429479E-5</v>
      </c>
      <c r="G443">
        <v>6.7941598470384009E-6</v>
      </c>
      <c r="I443">
        <f t="shared" si="6"/>
        <v>8.4429196110288345</v>
      </c>
    </row>
    <row r="444" spans="1:9">
      <c r="A444">
        <v>-41160</v>
      </c>
      <c r="B444">
        <v>126.72609075903893</v>
      </c>
      <c r="C444">
        <v>26.737066209316254</v>
      </c>
      <c r="D444">
        <v>16.885802710573728</v>
      </c>
      <c r="E444">
        <v>2.3224639556098734E-5</v>
      </c>
      <c r="G444">
        <v>6.7974131911047267E-6</v>
      </c>
      <c r="I444">
        <f t="shared" si="6"/>
        <v>8.4429013552868639</v>
      </c>
    </row>
    <row r="445" spans="1:9">
      <c r="A445">
        <v>-41140</v>
      </c>
      <c r="B445">
        <v>126.66570846736431</v>
      </c>
      <c r="C445">
        <v>26.797448500990868</v>
      </c>
      <c r="D445">
        <v>16.885766139768137</v>
      </c>
      <c r="E445">
        <v>2.2130823017311684E-5</v>
      </c>
      <c r="G445">
        <v>6.8006696293320587E-6</v>
      </c>
      <c r="I445">
        <f t="shared" si="6"/>
        <v>8.4428830698840684</v>
      </c>
    </row>
    <row r="446" spans="1:9">
      <c r="A446">
        <v>-41120</v>
      </c>
      <c r="B446">
        <v>126.60533276945353</v>
      </c>
      <c r="C446">
        <v>26.857824198901653</v>
      </c>
      <c r="D446">
        <v>16.885729509520839</v>
      </c>
      <c r="E446">
        <v>2.3269854383479184E-5</v>
      </c>
      <c r="G446">
        <v>6.8039291661032469E-6</v>
      </c>
      <c r="I446">
        <f t="shared" si="6"/>
        <v>8.4428647547604196</v>
      </c>
    </row>
    <row r="447" spans="1:9">
      <c r="A447">
        <v>-41100</v>
      </c>
      <c r="B447">
        <v>126.54464424401522</v>
      </c>
      <c r="C447">
        <v>26.918512724339962</v>
      </c>
      <c r="D447">
        <v>16.885692819711487</v>
      </c>
      <c r="E447">
        <v>2.3289183836755481E-5</v>
      </c>
      <c r="G447">
        <v>6.8071918058094057E-6</v>
      </c>
      <c r="I447">
        <f t="shared" si="6"/>
        <v>8.4428464098557434</v>
      </c>
    </row>
    <row r="448" spans="1:9">
      <c r="A448">
        <v>-41080</v>
      </c>
      <c r="B448">
        <v>126.48470124602318</v>
      </c>
      <c r="C448">
        <v>26.978455722332001</v>
      </c>
      <c r="D448">
        <v>16.885656070219433</v>
      </c>
      <c r="E448">
        <v>2.2926586855922128E-5</v>
      </c>
      <c r="G448">
        <v>6.8104575528498591E-6</v>
      </c>
      <c r="I448">
        <f t="shared" si="6"/>
        <v>8.4428280351097165</v>
      </c>
    </row>
    <row r="449" spans="1:9">
      <c r="A449">
        <v>-41060</v>
      </c>
      <c r="B449">
        <v>126.4237105846405</v>
      </c>
      <c r="C449">
        <v>27.039446383714676</v>
      </c>
      <c r="D449">
        <v>16.885619260923729</v>
      </c>
      <c r="E449">
        <v>2.2312672383193007E-5</v>
      </c>
      <c r="G449">
        <v>6.8137264116321566E-6</v>
      </c>
      <c r="I449">
        <f t="shared" si="6"/>
        <v>8.4428096304618645</v>
      </c>
    </row>
    <row r="450" spans="1:9">
      <c r="A450">
        <v>-41040</v>
      </c>
      <c r="B450">
        <v>126.36333346366882</v>
      </c>
      <c r="C450">
        <v>27.099823504686356</v>
      </c>
      <c r="D450">
        <v>16.885582391703139</v>
      </c>
      <c r="E450">
        <v>2.3291114956520639E-5</v>
      </c>
      <c r="G450">
        <v>6.8169983865721953E-6</v>
      </c>
      <c r="I450">
        <f t="shared" si="6"/>
        <v>8.4427911958515693</v>
      </c>
    </row>
    <row r="451" spans="1:9">
      <c r="A451">
        <v>-41020</v>
      </c>
      <c r="B451">
        <v>126.30327618122101</v>
      </c>
      <c r="C451">
        <v>27.159880787134171</v>
      </c>
      <c r="D451">
        <v>16.88554546243612</v>
      </c>
      <c r="E451">
        <v>2.331022218972966E-5</v>
      </c>
      <c r="G451">
        <v>6.8202734820940883E-6</v>
      </c>
      <c r="I451">
        <f t="shared" ref="I451:I514" si="7" xml:space="preserve"> 5+5*((D451-10)/10)</f>
        <v>8.44277273121806</v>
      </c>
    </row>
    <row r="452" spans="1:9">
      <c r="A452">
        <v>-41000</v>
      </c>
      <c r="B452">
        <v>126.24229626357555</v>
      </c>
      <c r="C452">
        <v>27.220860704779625</v>
      </c>
      <c r="D452">
        <v>16.885508473000833</v>
      </c>
      <c r="E452">
        <v>2.2351597045700155E-5</v>
      </c>
      <c r="G452">
        <v>6.8235517026303066E-6</v>
      </c>
      <c r="I452">
        <f t="shared" si="7"/>
        <v>8.4427542365004165</v>
      </c>
    </row>
    <row r="453" spans="1:9">
      <c r="A453">
        <v>-40980</v>
      </c>
      <c r="B453">
        <v>126.18219883739948</v>
      </c>
      <c r="C453">
        <v>27.280958130955696</v>
      </c>
      <c r="D453">
        <v>16.885471423275128</v>
      </c>
      <c r="E453">
        <v>2.2301280046030428E-5</v>
      </c>
      <c r="G453">
        <v>6.8268330526216464E-6</v>
      </c>
      <c r="I453">
        <f t="shared" si="7"/>
        <v>8.4427357116375639</v>
      </c>
    </row>
    <row r="454" spans="1:9">
      <c r="A454">
        <v>-40960</v>
      </c>
      <c r="B454">
        <v>126.12183061242104</v>
      </c>
      <c r="C454">
        <v>27.341326355934143</v>
      </c>
      <c r="D454">
        <v>16.885434313136571</v>
      </c>
      <c r="E454">
        <v>2.3010016007158271E-5</v>
      </c>
      <c r="G454">
        <v>6.8301175365172586E-6</v>
      </c>
      <c r="I454">
        <f t="shared" si="7"/>
        <v>8.4427171565682855</v>
      </c>
    </row>
    <row r="455" spans="1:9">
      <c r="A455">
        <v>-40940</v>
      </c>
      <c r="B455">
        <v>126.06172871589661</v>
      </c>
      <c r="C455">
        <v>27.401428252458572</v>
      </c>
      <c r="D455">
        <v>16.885397142462406</v>
      </c>
      <c r="E455">
        <v>2.3350680230732315E-5</v>
      </c>
      <c r="G455">
        <v>6.8334051587746277E-6</v>
      </c>
      <c r="I455">
        <f t="shared" si="7"/>
        <v>8.4426985712312028</v>
      </c>
    </row>
    <row r="456" spans="1:9">
      <c r="A456">
        <v>-40920</v>
      </c>
      <c r="B456">
        <v>126.00133521959651</v>
      </c>
      <c r="C456">
        <v>27.461821748758666</v>
      </c>
      <c r="D456">
        <v>16.885359911129591</v>
      </c>
      <c r="E456">
        <v>2.2337024064045149E-5</v>
      </c>
      <c r="G456">
        <v>6.8366959238596959E-6</v>
      </c>
      <c r="I456">
        <f t="shared" si="7"/>
        <v>8.4426799555647953</v>
      </c>
    </row>
    <row r="457" spans="1:9">
      <c r="A457">
        <v>-40900</v>
      </c>
      <c r="B457">
        <v>125.94036421179771</v>
      </c>
      <c r="C457">
        <v>27.522792756557465</v>
      </c>
      <c r="D457">
        <v>16.885322619014765</v>
      </c>
      <c r="E457">
        <v>2.339791789062453E-5</v>
      </c>
      <c r="G457">
        <v>6.8399898362467667E-6</v>
      </c>
      <c r="I457">
        <f t="shared" si="7"/>
        <v>8.4426613095073826</v>
      </c>
    </row>
    <row r="458" spans="1:9">
      <c r="A458">
        <v>-40880</v>
      </c>
      <c r="B458">
        <v>125.88031655550003</v>
      </c>
      <c r="C458">
        <v>27.582840412855148</v>
      </c>
      <c r="D458">
        <v>16.885285265994273</v>
      </c>
      <c r="E458">
        <v>2.3421513191185865E-5</v>
      </c>
      <c r="G458">
        <v>6.8432869004185796E-6</v>
      </c>
      <c r="I458">
        <f t="shared" si="7"/>
        <v>8.4426426329971367</v>
      </c>
    </row>
    <row r="459" spans="1:9">
      <c r="A459">
        <v>-40860</v>
      </c>
      <c r="B459">
        <v>125.81963288784027</v>
      </c>
      <c r="C459">
        <v>27.643524080514908</v>
      </c>
      <c r="D459">
        <v>16.885247851944143</v>
      </c>
      <c r="E459">
        <v>2.303505225803898E-5</v>
      </c>
      <c r="G459">
        <v>6.8465871208663458E-6</v>
      </c>
      <c r="I459">
        <f t="shared" si="7"/>
        <v>8.4426239259720717</v>
      </c>
    </row>
    <row r="460" spans="1:9">
      <c r="A460">
        <v>-40840</v>
      </c>
      <c r="B460">
        <v>125.75937029719353</v>
      </c>
      <c r="C460">
        <v>27.703786671161652</v>
      </c>
      <c r="D460">
        <v>16.885210376740112</v>
      </c>
      <c r="E460">
        <v>2.2328641259910976E-5</v>
      </c>
      <c r="G460">
        <v>6.84989050208971E-6</v>
      </c>
      <c r="I460">
        <f t="shared" si="7"/>
        <v>8.4426051883700559</v>
      </c>
    </row>
    <row r="461" spans="1:9">
      <c r="A461">
        <v>-40820</v>
      </c>
      <c r="B461">
        <v>125.69898000359535</v>
      </c>
      <c r="C461">
        <v>27.764176964759827</v>
      </c>
      <c r="D461">
        <v>16.885172840257582</v>
      </c>
      <c r="E461">
        <v>2.3402107152779963E-5</v>
      </c>
      <c r="G461">
        <v>6.8531970485968543E-6</v>
      </c>
      <c r="I461">
        <f t="shared" si="7"/>
        <v>8.4425864201287908</v>
      </c>
    </row>
    <row r="462" spans="1:9">
      <c r="A462">
        <v>-40800</v>
      </c>
      <c r="B462">
        <v>125.63831871747971</v>
      </c>
      <c r="C462">
        <v>27.824838250875473</v>
      </c>
      <c r="D462">
        <v>16.885135242371678</v>
      </c>
      <c r="E462">
        <v>2.3429034854748816E-5</v>
      </c>
      <c r="G462">
        <v>6.8565067649044185E-6</v>
      </c>
      <c r="I462">
        <f t="shared" si="7"/>
        <v>8.4425676211858391</v>
      </c>
    </row>
    <row r="463" spans="1:9">
      <c r="A463">
        <v>-40780</v>
      </c>
      <c r="B463">
        <v>125.57795842736959</v>
      </c>
      <c r="C463">
        <v>27.885198540985584</v>
      </c>
      <c r="D463">
        <v>16.885097582957194</v>
      </c>
      <c r="E463">
        <v>2.2389132013425408E-5</v>
      </c>
      <c r="G463">
        <v>6.8598196555376082E-6</v>
      </c>
      <c r="I463">
        <f t="shared" si="7"/>
        <v>8.4425487914785968</v>
      </c>
    </row>
    <row r="464" spans="1:9">
      <c r="A464">
        <v>-40760</v>
      </c>
      <c r="B464">
        <v>125.51786308735609</v>
      </c>
      <c r="C464">
        <v>27.945293880999088</v>
      </c>
      <c r="D464">
        <v>16.885059861888614</v>
      </c>
      <c r="E464">
        <v>2.2495195808603233E-5</v>
      </c>
      <c r="G464">
        <v>6.8631357250301665E-6</v>
      </c>
      <c r="I464">
        <f t="shared" si="7"/>
        <v>8.4425299309443069</v>
      </c>
    </row>
    <row r="465" spans="1:9">
      <c r="A465">
        <v>-40740</v>
      </c>
      <c r="B465">
        <v>125.45687595009804</v>
      </c>
      <c r="C465">
        <v>28.006281018257141</v>
      </c>
      <c r="D465">
        <v>16.885022079040123</v>
      </c>
      <c r="E465">
        <v>2.311295206896138E-5</v>
      </c>
      <c r="G465">
        <v>6.8664549779243889E-6</v>
      </c>
      <c r="I465">
        <f t="shared" si="7"/>
        <v>8.4425110395200615</v>
      </c>
    </row>
    <row r="466" spans="1:9">
      <c r="A466">
        <v>-40720</v>
      </c>
      <c r="B466">
        <v>125.39737755060196</v>
      </c>
      <c r="C466">
        <v>28.06577941775322</v>
      </c>
      <c r="D466">
        <v>16.884984234285579</v>
      </c>
      <c r="E466">
        <v>2.3444867716863112E-5</v>
      </c>
      <c r="G466">
        <v>6.8697774187711988E-6</v>
      </c>
      <c r="I466">
        <f t="shared" si="7"/>
        <v>8.4424921171427894</v>
      </c>
    </row>
    <row r="467" spans="1:9">
      <c r="A467">
        <v>-40700</v>
      </c>
      <c r="B467">
        <v>125.33641278743744</v>
      </c>
      <c r="C467">
        <v>28.12674418091774</v>
      </c>
      <c r="D467">
        <v>16.88494632749854</v>
      </c>
      <c r="E467">
        <v>2.2521675573482122E-5</v>
      </c>
      <c r="G467">
        <v>6.8731030521300949E-6</v>
      </c>
      <c r="I467">
        <f t="shared" si="7"/>
        <v>8.4424731637492698</v>
      </c>
    </row>
    <row r="468" spans="1:9">
      <c r="A468">
        <v>-40680</v>
      </c>
      <c r="B468">
        <v>125.27629673480988</v>
      </c>
      <c r="C468">
        <v>28.186860233545303</v>
      </c>
      <c r="D468">
        <v>16.884908358552241</v>
      </c>
      <c r="E468">
        <v>2.2447386445883503E-5</v>
      </c>
      <c r="G468">
        <v>6.8764318825692165E-6</v>
      </c>
      <c r="I468">
        <f t="shared" si="7"/>
        <v>8.4424541792761207</v>
      </c>
    </row>
    <row r="469" spans="1:9">
      <c r="A469">
        <v>-40660</v>
      </c>
      <c r="B469">
        <v>125.21594406664371</v>
      </c>
      <c r="C469">
        <v>28.247212901711464</v>
      </c>
      <c r="D469">
        <v>16.884870327319597</v>
      </c>
      <c r="E469">
        <v>2.350743368532037E-5</v>
      </c>
      <c r="G469">
        <v>6.879763914665346E-6</v>
      </c>
      <c r="I469">
        <f t="shared" si="7"/>
        <v>8.4424351636597983</v>
      </c>
    </row>
    <row r="470" spans="1:9">
      <c r="A470">
        <v>-40640</v>
      </c>
      <c r="B470">
        <v>125.15526661276817</v>
      </c>
      <c r="C470">
        <v>28.307890355587006</v>
      </c>
      <c r="D470">
        <v>16.884832233673222</v>
      </c>
      <c r="E470">
        <v>2.3136528122375411E-5</v>
      </c>
      <c r="G470">
        <v>6.8830991530039455E-6</v>
      </c>
      <c r="I470">
        <f t="shared" si="7"/>
        <v>8.4424161168366112</v>
      </c>
    </row>
    <row r="471" spans="1:9">
      <c r="A471">
        <v>-40620</v>
      </c>
      <c r="B471">
        <v>125.09486800432205</v>
      </c>
      <c r="C471">
        <v>28.368288964033127</v>
      </c>
      <c r="D471">
        <v>16.884794077485395</v>
      </c>
      <c r="E471">
        <v>2.2468197996397763E-5</v>
      </c>
      <c r="G471">
        <v>6.8864376021791615E-6</v>
      </c>
      <c r="I471">
        <f t="shared" si="7"/>
        <v>8.4423970387426976</v>
      </c>
    </row>
    <row r="472" spans="1:9">
      <c r="A472">
        <v>-40600</v>
      </c>
      <c r="B472">
        <v>125.03432136774063</v>
      </c>
      <c r="C472">
        <v>28.428835600614548</v>
      </c>
      <c r="D472">
        <v>16.884755858628093</v>
      </c>
      <c r="E472">
        <v>2.2634460196919607E-5</v>
      </c>
      <c r="G472">
        <v>6.8897792667938804E-6</v>
      </c>
      <c r="I472">
        <f t="shared" si="7"/>
        <v>8.4423779293140466</v>
      </c>
    </row>
    <row r="473" spans="1:9">
      <c r="A473">
        <v>-40580</v>
      </c>
      <c r="B473">
        <v>124.97395518422127</v>
      </c>
      <c r="C473">
        <v>28.489201784133911</v>
      </c>
      <c r="D473">
        <v>16.884717576972967</v>
      </c>
      <c r="E473">
        <v>2.3573836485678836E-5</v>
      </c>
      <c r="G473">
        <v>6.893124151459657E-6</v>
      </c>
      <c r="I473">
        <f t="shared" si="7"/>
        <v>8.4423587884864837</v>
      </c>
    </row>
    <row r="474" spans="1:9">
      <c r="A474">
        <v>-40560</v>
      </c>
      <c r="B474">
        <v>124.91386362910271</v>
      </c>
      <c r="C474">
        <v>28.549293339252472</v>
      </c>
      <c r="D474">
        <v>16.884679232391342</v>
      </c>
      <c r="E474">
        <v>2.3566704740651325E-5</v>
      </c>
      <c r="G474">
        <v>6.8964722607968595E-6</v>
      </c>
      <c r="I474">
        <f t="shared" si="7"/>
        <v>8.442339616195671</v>
      </c>
    </row>
    <row r="475" spans="1:9">
      <c r="A475">
        <v>-40540</v>
      </c>
      <c r="B475">
        <v>124.852918446064</v>
      </c>
      <c r="C475">
        <v>28.610238522291183</v>
      </c>
      <c r="D475">
        <v>16.884640824754229</v>
      </c>
      <c r="E475">
        <v>2.2675923177767005E-5</v>
      </c>
      <c r="G475">
        <v>6.8998235994345789E-6</v>
      </c>
      <c r="I475">
        <f t="shared" si="7"/>
        <v>8.4423204123771143</v>
      </c>
    </row>
    <row r="476" spans="1:9">
      <c r="A476">
        <v>-40520</v>
      </c>
      <c r="B476">
        <v>124.79338800907135</v>
      </c>
      <c r="C476">
        <v>28.669768959283829</v>
      </c>
      <c r="D476">
        <v>16.884602353932316</v>
      </c>
      <c r="E476">
        <v>2.2468194552398428E-5</v>
      </c>
      <c r="G476">
        <v>6.9031781720107457E-6</v>
      </c>
      <c r="I476">
        <f t="shared" si="7"/>
        <v>8.4423011769661578</v>
      </c>
    </row>
    <row r="477" spans="1:9">
      <c r="A477">
        <v>-40500</v>
      </c>
      <c r="B477">
        <v>124.73241749405861</v>
      </c>
      <c r="C477">
        <v>28.73073947429657</v>
      </c>
      <c r="D477">
        <v>16.884563819795972</v>
      </c>
      <c r="E477">
        <v>2.3554458144017707E-5</v>
      </c>
      <c r="G477">
        <v>6.9065359831720676E-6</v>
      </c>
      <c r="I477">
        <f t="shared" si="7"/>
        <v>8.4422819098979858</v>
      </c>
    </row>
    <row r="478" spans="1:9">
      <c r="A478">
        <v>-40480</v>
      </c>
      <c r="B478">
        <v>124.67230506241322</v>
      </c>
      <c r="C478">
        <v>28.790851905941963</v>
      </c>
      <c r="D478">
        <v>16.884525222215231</v>
      </c>
      <c r="E478">
        <v>2.3594083792693905E-5</v>
      </c>
      <c r="G478">
        <v>6.9098970375741349E-6</v>
      </c>
      <c r="I478">
        <f t="shared" si="7"/>
        <v>8.4422626111076156</v>
      </c>
    </row>
    <row r="479" spans="1:9">
      <c r="A479">
        <v>-40460</v>
      </c>
      <c r="B479">
        <v>124.61194660514593</v>
      </c>
      <c r="C479">
        <v>28.851210363209248</v>
      </c>
      <c r="D479">
        <v>16.884486561059816</v>
      </c>
      <c r="E479">
        <v>2.264615347258014E-5</v>
      </c>
      <c r="G479">
        <v>6.9132613398812988E-6</v>
      </c>
      <c r="I479">
        <f t="shared" si="7"/>
        <v>8.4422432805299081</v>
      </c>
    </row>
    <row r="480" spans="1:9">
      <c r="A480">
        <v>-40440</v>
      </c>
      <c r="B480">
        <v>124.55128726363182</v>
      </c>
      <c r="C480">
        <v>28.911869704723358</v>
      </c>
      <c r="D480">
        <v>16.884447836199115</v>
      </c>
      <c r="E480">
        <v>2.2591901375287704E-5</v>
      </c>
      <c r="G480">
        <v>6.9166288947669011E-6</v>
      </c>
      <c r="I480">
        <f t="shared" si="7"/>
        <v>8.4422239180995575</v>
      </c>
    </row>
    <row r="481" spans="1:9">
      <c r="A481">
        <v>-40420</v>
      </c>
      <c r="B481">
        <v>124.49086844921112</v>
      </c>
      <c r="C481">
        <v>28.972288519144058</v>
      </c>
      <c r="D481">
        <v>16.884409047502189</v>
      </c>
      <c r="E481">
        <v>2.3271086283156297E-5</v>
      </c>
      <c r="G481">
        <v>6.9199997069131204E-6</v>
      </c>
      <c r="I481">
        <f t="shared" si="7"/>
        <v>8.4422045237510943</v>
      </c>
    </row>
    <row r="482" spans="1:9">
      <c r="A482">
        <v>-40400</v>
      </c>
      <c r="B482">
        <v>124.43032801151276</v>
      </c>
      <c r="C482">
        <v>29.032828956842422</v>
      </c>
      <c r="D482">
        <v>16.884370194837778</v>
      </c>
      <c r="E482">
        <v>2.3683766484249978E-5</v>
      </c>
      <c r="G482">
        <v>6.923373781011037E-6</v>
      </c>
      <c r="I482">
        <f t="shared" si="7"/>
        <v>8.4421850974188892</v>
      </c>
    </row>
    <row r="483" spans="1:9">
      <c r="A483">
        <v>-40380</v>
      </c>
      <c r="B483">
        <v>124.36995592713356</v>
      </c>
      <c r="C483">
        <v>29.093201041221619</v>
      </c>
      <c r="D483">
        <v>16.884331278074285</v>
      </c>
      <c r="E483">
        <v>2.2621727602477962E-5</v>
      </c>
      <c r="G483">
        <v>6.9267511217607037E-6</v>
      </c>
      <c r="I483">
        <f t="shared" si="7"/>
        <v>8.4421656390371425</v>
      </c>
    </row>
    <row r="484" spans="1:9">
      <c r="A484">
        <v>-40360</v>
      </c>
      <c r="B484">
        <v>124.30986806750298</v>
      </c>
      <c r="C484">
        <v>29.153288900852203</v>
      </c>
      <c r="D484">
        <v>16.884292297079796</v>
      </c>
      <c r="E484">
        <v>2.2692376448167532E-5</v>
      </c>
      <c r="G484">
        <v>6.9301317338711325E-6</v>
      </c>
      <c r="I484">
        <f t="shared" si="7"/>
        <v>8.4421461485398979</v>
      </c>
    </row>
    <row r="485" spans="1:9">
      <c r="A485">
        <v>-40340</v>
      </c>
      <c r="B485">
        <v>124.24890519678593</v>
      </c>
      <c r="C485">
        <v>29.214251771569252</v>
      </c>
      <c r="D485">
        <v>16.88425325172205</v>
      </c>
      <c r="E485">
        <v>2.3618729756362814E-5</v>
      </c>
      <c r="G485">
        <v>6.9335156220602968E-6</v>
      </c>
      <c r="I485">
        <f t="shared" si="7"/>
        <v>8.4421266258610252</v>
      </c>
    </row>
    <row r="486" spans="1:9">
      <c r="A486">
        <v>-40320</v>
      </c>
      <c r="B486">
        <v>124.18937847018242</v>
      </c>
      <c r="C486">
        <v>29.27377849817276</v>
      </c>
      <c r="D486">
        <v>16.884214141868469</v>
      </c>
      <c r="E486">
        <v>2.3348032556791997E-5</v>
      </c>
      <c r="G486">
        <v>6.9369027910551987E-6</v>
      </c>
      <c r="I486">
        <f t="shared" si="7"/>
        <v>8.4421070709342345</v>
      </c>
    </row>
    <row r="487" spans="1:9">
      <c r="A487">
        <v>-40300</v>
      </c>
      <c r="B487">
        <v>124.12841396033764</v>
      </c>
      <c r="C487">
        <v>29.33474300801754</v>
      </c>
      <c r="D487">
        <v>16.88417496738613</v>
      </c>
      <c r="E487">
        <v>2.2726373111089834E-5</v>
      </c>
      <c r="G487">
        <v>6.9402932455918349E-6</v>
      </c>
      <c r="I487">
        <f t="shared" si="7"/>
        <v>8.4420874836930651</v>
      </c>
    </row>
    <row r="488" spans="1:9">
      <c r="A488">
        <v>-40280</v>
      </c>
      <c r="B488">
        <v>124.06829335540533</v>
      </c>
      <c r="C488">
        <v>29.394863612949848</v>
      </c>
      <c r="D488">
        <v>16.884135728141786</v>
      </c>
      <c r="E488">
        <v>2.2678548599178416E-5</v>
      </c>
      <c r="G488">
        <v>6.9436869904152873E-6</v>
      </c>
      <c r="I488">
        <f t="shared" si="7"/>
        <v>8.4420678640708928</v>
      </c>
    </row>
    <row r="489" spans="1:9">
      <c r="A489">
        <v>-40260</v>
      </c>
      <c r="B489">
        <v>124.00792911089957</v>
      </c>
      <c r="C489">
        <v>29.455227857455611</v>
      </c>
      <c r="D489">
        <v>16.884096424001854</v>
      </c>
      <c r="E489">
        <v>2.3748583697969689E-5</v>
      </c>
      <c r="G489">
        <v>6.9470840302796486E-6</v>
      </c>
      <c r="I489">
        <f t="shared" si="7"/>
        <v>8.4420482120009268</v>
      </c>
    </row>
    <row r="490" spans="1:9">
      <c r="A490">
        <v>-40240</v>
      </c>
      <c r="B490">
        <v>123.94727602601051</v>
      </c>
      <c r="C490">
        <v>29.515880942344666</v>
      </c>
      <c r="D490">
        <v>16.884057054832407</v>
      </c>
      <c r="E490">
        <v>2.3740091425180692E-5</v>
      </c>
      <c r="G490">
        <v>6.9504843699481637E-6</v>
      </c>
      <c r="I490">
        <f t="shared" si="7"/>
        <v>8.4420285274162037</v>
      </c>
    </row>
    <row r="491" spans="1:9">
      <c r="A491">
        <v>-40220</v>
      </c>
      <c r="B491">
        <v>123.88684874773026</v>
      </c>
      <c r="C491">
        <v>29.576308220624924</v>
      </c>
      <c r="D491">
        <v>16.884017620499193</v>
      </c>
      <c r="E491">
        <v>2.2606257237637075E-5</v>
      </c>
      <c r="G491">
        <v>6.9538880141931341E-6</v>
      </c>
      <c r="I491">
        <f t="shared" si="7"/>
        <v>8.4420088102495967</v>
      </c>
    </row>
    <row r="492" spans="1:9">
      <c r="A492">
        <v>-40200</v>
      </c>
      <c r="B492">
        <v>123.82630258798599</v>
      </c>
      <c r="C492">
        <v>29.636854380369186</v>
      </c>
      <c r="D492">
        <v>16.883978120867621</v>
      </c>
      <c r="E492">
        <v>2.2876301874859642E-5</v>
      </c>
      <c r="G492">
        <v>6.957294967796014E-6</v>
      </c>
      <c r="I492">
        <f t="shared" si="7"/>
        <v>8.4419890604338104</v>
      </c>
    </row>
    <row r="493" spans="1:9">
      <c r="A493">
        <v>-40180</v>
      </c>
      <c r="B493">
        <v>123.7659487426281</v>
      </c>
      <c r="C493">
        <v>29.697208225727081</v>
      </c>
      <c r="D493">
        <v>16.883938555802754</v>
      </c>
      <c r="E493">
        <v>2.3824843995547984E-5</v>
      </c>
      <c r="G493">
        <v>6.960705235547421E-6</v>
      </c>
      <c r="I493">
        <f t="shared" si="7"/>
        <v>8.4419692779013769</v>
      </c>
    </row>
    <row r="494" spans="1:9">
      <c r="A494">
        <v>-40160</v>
      </c>
      <c r="B494">
        <v>123.70584054291248</v>
      </c>
      <c r="C494">
        <v>29.757316425442696</v>
      </c>
      <c r="D494">
        <v>16.883898925169316</v>
      </c>
      <c r="E494">
        <v>2.3831693454990868E-5</v>
      </c>
      <c r="G494">
        <v>6.9641188222471378E-6</v>
      </c>
      <c r="I494">
        <f t="shared" si="7"/>
        <v>8.4419494625846578</v>
      </c>
    </row>
    <row r="495" spans="1:9">
      <c r="A495">
        <v>-40140</v>
      </c>
      <c r="B495">
        <v>123.64488379657269</v>
      </c>
      <c r="C495">
        <v>29.818273171782494</v>
      </c>
      <c r="D495">
        <v>16.883859228831703</v>
      </c>
      <c r="E495">
        <v>2.2838238817992102E-5</v>
      </c>
      <c r="G495">
        <v>6.9675357327041396E-6</v>
      </c>
      <c r="I495">
        <f t="shared" si="7"/>
        <v>8.4419296144158515</v>
      </c>
    </row>
    <row r="496" spans="1:9">
      <c r="A496">
        <v>-40120</v>
      </c>
      <c r="B496">
        <v>123.58533673733473</v>
      </c>
      <c r="C496">
        <v>29.877820231020451</v>
      </c>
      <c r="D496">
        <v>16.883819466653947</v>
      </c>
      <c r="E496">
        <v>2.2757114979718061E-5</v>
      </c>
      <c r="G496">
        <v>6.9709559717366301E-6</v>
      </c>
      <c r="I496">
        <f t="shared" si="7"/>
        <v>8.4419097333269733</v>
      </c>
    </row>
    <row r="497" spans="1:9">
      <c r="A497">
        <v>-40100</v>
      </c>
      <c r="B497">
        <v>123.52437855303288</v>
      </c>
      <c r="C497">
        <v>29.938778415322304</v>
      </c>
      <c r="D497">
        <v>16.883779638499764</v>
      </c>
      <c r="E497">
        <v>2.3485564684909807E-5</v>
      </c>
      <c r="G497">
        <v>6.9743795441720332E-6</v>
      </c>
      <c r="I497">
        <f t="shared" si="7"/>
        <v>8.4418898192498819</v>
      </c>
    </row>
    <row r="498" spans="1:9">
      <c r="A498">
        <v>-40080</v>
      </c>
      <c r="B498">
        <v>123.46427357196808</v>
      </c>
      <c r="C498">
        <v>29.9988833963871</v>
      </c>
      <c r="D498">
        <v>16.883739744232503</v>
      </c>
      <c r="E498">
        <v>2.3838472306219824E-5</v>
      </c>
      <c r="G498">
        <v>6.9778064548470654E-6</v>
      </c>
      <c r="I498">
        <f t="shared" si="7"/>
        <v>8.4418698721162517</v>
      </c>
    </row>
    <row r="499" spans="1:9">
      <c r="A499">
        <v>-40060</v>
      </c>
      <c r="B499">
        <v>123.40390360355377</v>
      </c>
      <c r="C499">
        <v>30.059253364801407</v>
      </c>
      <c r="D499">
        <v>16.883699783715187</v>
      </c>
      <c r="E499">
        <v>2.2933837895616563E-5</v>
      </c>
      <c r="G499">
        <v>6.9812367086077029E-6</v>
      </c>
      <c r="I499">
        <f t="shared" si="7"/>
        <v>8.4418498918575935</v>
      </c>
    </row>
    <row r="500" spans="1:9">
      <c r="A500">
        <v>-40040</v>
      </c>
      <c r="B500">
        <v>123.34323266148567</v>
      </c>
      <c r="C500">
        <v>30.119924306869507</v>
      </c>
      <c r="D500">
        <v>16.883659756810481</v>
      </c>
      <c r="E500">
        <v>2.2791596342646013E-5</v>
      </c>
      <c r="G500">
        <v>6.9846703103092351E-6</v>
      </c>
      <c r="I500">
        <f t="shared" si="7"/>
        <v>8.4418298784052404</v>
      </c>
    </row>
    <row r="501" spans="1:9">
      <c r="A501">
        <v>-40020</v>
      </c>
      <c r="B501">
        <v>123.28294140100479</v>
      </c>
      <c r="C501">
        <v>30.180215567350388</v>
      </c>
      <c r="D501">
        <v>16.88361966338071</v>
      </c>
      <c r="E501">
        <v>2.3875915634148682E-5</v>
      </c>
      <c r="G501">
        <v>6.9881072648162858E-6</v>
      </c>
      <c r="I501">
        <f t="shared" si="7"/>
        <v>8.4418098316903549</v>
      </c>
    </row>
    <row r="502" spans="1:9">
      <c r="A502">
        <v>-40000</v>
      </c>
      <c r="B502">
        <v>123.22228115797043</v>
      </c>
      <c r="C502">
        <v>30.24087581038475</v>
      </c>
      <c r="D502">
        <v>16.883579503287844</v>
      </c>
      <c r="E502">
        <v>2.3527453056001058E-5</v>
      </c>
      <c r="G502">
        <v>6.9915475770028418E-6</v>
      </c>
      <c r="I502">
        <f t="shared" si="7"/>
        <v>8.4417897516439222</v>
      </c>
    </row>
    <row r="503" spans="1:9">
      <c r="A503">
        <v>-39980</v>
      </c>
      <c r="B503">
        <v>123.16216623783112</v>
      </c>
      <c r="C503">
        <v>30.300990730524063</v>
      </c>
      <c r="D503">
        <v>16.88353927639351</v>
      </c>
      <c r="E503">
        <v>2.3844902360130587E-5</v>
      </c>
      <c r="G503">
        <v>6.9949912517522166E-6</v>
      </c>
      <c r="I503">
        <f t="shared" si="7"/>
        <v>8.4417696381967549</v>
      </c>
    </row>
    <row r="504" spans="1:9">
      <c r="A504">
        <v>-39960</v>
      </c>
      <c r="B504">
        <v>123.10179310292006</v>
      </c>
      <c r="C504">
        <v>30.361363865435123</v>
      </c>
      <c r="D504">
        <v>16.883498982558987</v>
      </c>
      <c r="E504">
        <v>2.2768517844080364E-5</v>
      </c>
      <c r="G504">
        <v>6.9984382939571892E-6</v>
      </c>
      <c r="I504">
        <f t="shared" si="7"/>
        <v>8.4417494912794933</v>
      </c>
    </row>
    <row r="505" spans="1:9">
      <c r="A505">
        <v>-39940</v>
      </c>
      <c r="B505">
        <v>123.04143209010363</v>
      </c>
      <c r="C505">
        <v>30.421724878251553</v>
      </c>
      <c r="D505">
        <v>16.883458621645197</v>
      </c>
      <c r="E505">
        <v>2.3919549178076447E-5</v>
      </c>
      <c r="G505">
        <v>7.0018887085198867E-6</v>
      </c>
      <c r="I505">
        <f t="shared" si="7"/>
        <v>8.4417293108225984</v>
      </c>
    </row>
    <row r="506" spans="1:9">
      <c r="A506">
        <v>-39920</v>
      </c>
      <c r="B506">
        <v>122.98129919171333</v>
      </c>
      <c r="C506">
        <v>30.481857776641846</v>
      </c>
      <c r="D506">
        <v>16.883418193512714</v>
      </c>
      <c r="E506">
        <v>2.3980260849074244E-5</v>
      </c>
      <c r="G506">
        <v>7.005342500351905E-6</v>
      </c>
      <c r="I506">
        <f t="shared" si="7"/>
        <v>8.4417090967563571</v>
      </c>
    </row>
    <row r="507" spans="1:9">
      <c r="A507">
        <v>-39900</v>
      </c>
      <c r="B507">
        <v>122.9206600189209</v>
      </c>
      <c r="C507">
        <v>30.54249694943428</v>
      </c>
      <c r="D507">
        <v>16.883377698021761</v>
      </c>
      <c r="E507">
        <v>2.3553547469867864E-5</v>
      </c>
      <c r="G507">
        <v>7.0087996743743437E-6</v>
      </c>
      <c r="I507">
        <f t="shared" si="7"/>
        <v>8.4416888490108803</v>
      </c>
    </row>
    <row r="508" spans="1:9">
      <c r="A508">
        <v>-39880</v>
      </c>
      <c r="B508">
        <v>122.86022198200226</v>
      </c>
      <c r="C508">
        <v>30.602934986352921</v>
      </c>
      <c r="D508">
        <v>16.8833371350322</v>
      </c>
      <c r="E508">
        <v>2.2882155317847764E-5</v>
      </c>
      <c r="G508">
        <v>7.0122602355177053E-6</v>
      </c>
      <c r="I508">
        <f t="shared" si="7"/>
        <v>8.4416685675160998</v>
      </c>
    </row>
    <row r="509" spans="1:9">
      <c r="A509">
        <v>-39860</v>
      </c>
      <c r="B509">
        <v>122.79968953132629</v>
      </c>
      <c r="C509">
        <v>30.663467437028885</v>
      </c>
      <c r="D509">
        <v>16.883296504403543</v>
      </c>
      <c r="E509">
        <v>2.3043973247590073E-5</v>
      </c>
      <c r="G509">
        <v>7.0157241887220631E-6</v>
      </c>
      <c r="I509">
        <f t="shared" si="7"/>
        <v>8.4416482522017713</v>
      </c>
    </row>
    <row r="510" spans="1:9">
      <c r="A510">
        <v>-39840</v>
      </c>
      <c r="B510">
        <v>122.73933763802052</v>
      </c>
      <c r="C510">
        <v>30.723819330334663</v>
      </c>
      <c r="D510">
        <v>16.883255805994949</v>
      </c>
      <c r="E510">
        <v>2.400227537757605E-5</v>
      </c>
      <c r="G510">
        <v>7.019191538937026E-6</v>
      </c>
      <c r="I510">
        <f t="shared" si="7"/>
        <v>8.4416279029974746</v>
      </c>
    </row>
    <row r="511" spans="1:9">
      <c r="A511">
        <v>-39820</v>
      </c>
      <c r="B511">
        <v>122.67920677363873</v>
      </c>
      <c r="C511">
        <v>30.783950194716454</v>
      </c>
      <c r="D511">
        <v>16.883215039665213</v>
      </c>
      <c r="E511">
        <v>2.3994705849465334E-5</v>
      </c>
      <c r="G511">
        <v>7.0226622911217121E-6</v>
      </c>
      <c r="I511">
        <f t="shared" si="7"/>
        <v>8.4416075198326066</v>
      </c>
    </row>
    <row r="512" spans="1:9">
      <c r="A512">
        <v>-39800</v>
      </c>
      <c r="B512">
        <v>122.61825176328421</v>
      </c>
      <c r="C512">
        <v>30.844905205070972</v>
      </c>
      <c r="D512">
        <v>16.883174205272773</v>
      </c>
      <c r="E512">
        <v>2.3080729489272702E-5</v>
      </c>
      <c r="G512">
        <v>7.0261364502448292E-6</v>
      </c>
      <c r="I512">
        <f t="shared" si="7"/>
        <v>8.4415871026363867</v>
      </c>
    </row>
    <row r="513" spans="1:9">
      <c r="A513">
        <v>-39780</v>
      </c>
      <c r="B513">
        <v>122.55870596319437</v>
      </c>
      <c r="C513">
        <v>30.904451005160809</v>
      </c>
      <c r="D513">
        <v>16.883133302675716</v>
      </c>
      <c r="E513">
        <v>2.2903855816787382E-5</v>
      </c>
      <c r="G513">
        <v>7.0296140212847059E-6</v>
      </c>
      <c r="I513">
        <f t="shared" si="7"/>
        <v>8.4415666513378582</v>
      </c>
    </row>
    <row r="514" spans="1:9">
      <c r="A514">
        <v>-39760</v>
      </c>
      <c r="B514">
        <v>122.49774953722954</v>
      </c>
      <c r="C514">
        <v>30.965407431125641</v>
      </c>
      <c r="D514">
        <v>16.883092331731753</v>
      </c>
      <c r="E514">
        <v>2.39867038045494E-5</v>
      </c>
      <c r="G514">
        <v>7.0330950092292669E-6</v>
      </c>
      <c r="I514">
        <f t="shared" si="7"/>
        <v>8.4415461658658764</v>
      </c>
    </row>
    <row r="515" spans="1:9">
      <c r="A515">
        <v>-39740</v>
      </c>
      <c r="B515">
        <v>122.43762186169624</v>
      </c>
      <c r="C515">
        <v>31.025535106658936</v>
      </c>
      <c r="D515">
        <v>16.883051292298248</v>
      </c>
      <c r="E515">
        <v>2.4022997187797181E-5</v>
      </c>
      <c r="G515">
        <v>7.0365794190761445E-6</v>
      </c>
      <c r="I515">
        <f t="shared" ref="I515:I578" si="8" xml:space="preserve"> 5+5*((D515-10)/10)</f>
        <v>8.4415256461491239</v>
      </c>
    </row>
    <row r="516" spans="1:9">
      <c r="A516">
        <v>-39720</v>
      </c>
      <c r="B516">
        <v>122.3769648373127</v>
      </c>
      <c r="C516">
        <v>31.08619213104248</v>
      </c>
      <c r="D516">
        <v>16.883010184232198</v>
      </c>
      <c r="E516">
        <v>2.4050741503609851E-5</v>
      </c>
      <c r="G516">
        <v>7.040067255832542E-6</v>
      </c>
      <c r="I516">
        <f t="shared" si="8"/>
        <v>8.441505092116099</v>
      </c>
    </row>
    <row r="517" spans="1:9">
      <c r="A517">
        <v>-39700</v>
      </c>
      <c r="B517">
        <v>122.31659641861916</v>
      </c>
      <c r="C517">
        <v>31.146560549736023</v>
      </c>
      <c r="D517">
        <v>16.88296900739023</v>
      </c>
      <c r="E517">
        <v>2.2897324359624583E-5</v>
      </c>
      <c r="G517">
        <v>7.0435585245154116E-6</v>
      </c>
      <c r="I517">
        <f t="shared" si="8"/>
        <v>8.4414845036951149</v>
      </c>
    </row>
    <row r="518" spans="1:9">
      <c r="A518">
        <v>-39680</v>
      </c>
      <c r="B518">
        <v>122.2565832734108</v>
      </c>
      <c r="C518">
        <v>31.206573694944382</v>
      </c>
      <c r="D518">
        <v>16.882927761628615</v>
      </c>
      <c r="E518">
        <v>2.3139745501853795E-5</v>
      </c>
      <c r="G518">
        <v>7.0470532301514383E-6</v>
      </c>
      <c r="I518">
        <f t="shared" si="8"/>
        <v>8.4414638808143074</v>
      </c>
    </row>
    <row r="519" spans="1:9">
      <c r="A519">
        <v>-39660</v>
      </c>
      <c r="B519">
        <v>122.19567203521729</v>
      </c>
      <c r="C519">
        <v>31.267484933137894</v>
      </c>
      <c r="D519">
        <v>16.882886446803255</v>
      </c>
      <c r="E519">
        <v>2.4135972952537176E-5</v>
      </c>
      <c r="G519">
        <v>7.0505513777769808E-6</v>
      </c>
      <c r="I519">
        <f t="shared" si="8"/>
        <v>8.4414432234016274</v>
      </c>
    </row>
    <row r="520" spans="1:9">
      <c r="A520">
        <v>-39640</v>
      </c>
      <c r="B520">
        <v>122.13551014661789</v>
      </c>
      <c r="C520">
        <v>31.327646821737289</v>
      </c>
      <c r="D520">
        <v>16.882845062769682</v>
      </c>
      <c r="E520">
        <v>2.412076963602449E-5</v>
      </c>
      <c r="G520">
        <v>7.0540529724382498E-6</v>
      </c>
      <c r="I520">
        <f t="shared" si="8"/>
        <v>8.4414225313848412</v>
      </c>
    </row>
    <row r="521" spans="1:9">
      <c r="A521">
        <v>-39620</v>
      </c>
      <c r="B521">
        <v>122.07513897120953</v>
      </c>
      <c r="C521">
        <v>31.388017997145653</v>
      </c>
      <c r="D521">
        <v>16.882803609383064</v>
      </c>
      <c r="E521">
        <v>2.3019804314540434E-5</v>
      </c>
      <c r="G521">
        <v>7.0575580191911561E-6</v>
      </c>
      <c r="I521">
        <f t="shared" si="8"/>
        <v>8.441401804691532</v>
      </c>
    </row>
    <row r="522" spans="1:9">
      <c r="A522">
        <v>-39600</v>
      </c>
      <c r="B522">
        <v>122.01499674748629</v>
      </c>
      <c r="C522">
        <v>31.448160220868886</v>
      </c>
      <c r="D522">
        <v>16.882762086498197</v>
      </c>
      <c r="E522">
        <v>2.3145937560958688E-5</v>
      </c>
      <c r="G522">
        <v>7.0610665231014659E-6</v>
      </c>
      <c r="I522">
        <f t="shared" si="8"/>
        <v>8.4413810432490983</v>
      </c>
    </row>
    <row r="523" spans="1:9">
      <c r="A523">
        <v>-39580</v>
      </c>
      <c r="B523">
        <v>121.954624325037</v>
      </c>
      <c r="C523">
        <v>31.508532643318176</v>
      </c>
      <c r="D523">
        <v>16.882720493969508</v>
      </c>
      <c r="E523">
        <v>2.3758610053174249E-5</v>
      </c>
      <c r="G523">
        <v>7.064578489244775E-6</v>
      </c>
      <c r="I523">
        <f t="shared" si="8"/>
        <v>8.441360246984754</v>
      </c>
    </row>
    <row r="524" spans="1:9">
      <c r="A524">
        <v>-39560</v>
      </c>
      <c r="B524">
        <v>121.89399883151054</v>
      </c>
      <c r="C524">
        <v>31.569158136844635</v>
      </c>
      <c r="D524">
        <v>16.882678831651052</v>
      </c>
      <c r="E524">
        <v>2.4129842190620596E-5</v>
      </c>
      <c r="G524">
        <v>7.0680939227065059E-6</v>
      </c>
      <c r="I524">
        <f t="shared" si="8"/>
        <v>8.4413394158255262</v>
      </c>
    </row>
    <row r="525" spans="1:9">
      <c r="A525">
        <v>-39540</v>
      </c>
      <c r="B525">
        <v>121.83397132158279</v>
      </c>
      <c r="C525">
        <v>31.629185646772385</v>
      </c>
      <c r="D525">
        <v>16.882637099396518</v>
      </c>
      <c r="E525">
        <v>2.4159390954305405E-5</v>
      </c>
      <c r="G525">
        <v>7.0716128285819944E-6</v>
      </c>
      <c r="I525">
        <f t="shared" si="8"/>
        <v>8.4413185496982592</v>
      </c>
    </row>
    <row r="526" spans="1:9">
      <c r="A526">
        <v>-39520</v>
      </c>
      <c r="B526">
        <v>121.77300745248795</v>
      </c>
      <c r="C526">
        <v>31.690149515867233</v>
      </c>
      <c r="D526">
        <v>16.882595297059208</v>
      </c>
      <c r="E526">
        <v>2.3176062963152995E-5</v>
      </c>
      <c r="G526">
        <v>7.0751352119764784E-6</v>
      </c>
      <c r="I526">
        <f t="shared" si="8"/>
        <v>8.4412976485296038</v>
      </c>
    </row>
    <row r="527" spans="1:9">
      <c r="A527">
        <v>-39500</v>
      </c>
      <c r="B527">
        <v>121.71289126574993</v>
      </c>
      <c r="C527">
        <v>31.750265702605247</v>
      </c>
      <c r="D527">
        <v>16.882553424492059</v>
      </c>
      <c r="E527">
        <v>2.3114114778532828E-5</v>
      </c>
      <c r="G527">
        <v>7.0786610780050993E-6</v>
      </c>
      <c r="I527">
        <f t="shared" si="8"/>
        <v>8.4412767122460295</v>
      </c>
    </row>
    <row r="528" spans="1:9">
      <c r="A528">
        <v>-39480</v>
      </c>
      <c r="B528">
        <v>121.65252768993378</v>
      </c>
      <c r="C528">
        <v>31.810629278421402</v>
      </c>
      <c r="D528">
        <v>16.882511481547628</v>
      </c>
      <c r="E528">
        <v>2.3836931180892231E-5</v>
      </c>
      <c r="G528">
        <v>7.0821904317929502E-6</v>
      </c>
      <c r="I528">
        <f t="shared" si="8"/>
        <v>8.4412557407738138</v>
      </c>
    </row>
    <row r="529" spans="1:9">
      <c r="A529">
        <v>-39460</v>
      </c>
      <c r="B529">
        <v>121.59237093478441</v>
      </c>
      <c r="C529">
        <v>31.870786033570766</v>
      </c>
      <c r="D529">
        <v>16.882469468078103</v>
      </c>
      <c r="E529">
        <v>2.4219652016982699E-5</v>
      </c>
      <c r="G529">
        <v>7.085723278475142E-6</v>
      </c>
      <c r="I529">
        <f t="shared" si="8"/>
        <v>8.4412347340390514</v>
      </c>
    </row>
    <row r="530" spans="1:9">
      <c r="A530">
        <v>-39440</v>
      </c>
      <c r="B530">
        <v>121.53170516341925</v>
      </c>
      <c r="C530">
        <v>31.931451804935932</v>
      </c>
      <c r="D530">
        <v>16.88242738393528</v>
      </c>
      <c r="E530">
        <v>2.4246245942127803E-5</v>
      </c>
      <c r="G530">
        <v>7.0892596231967283E-6</v>
      </c>
      <c r="I530">
        <f t="shared" si="8"/>
        <v>8.4412136919676399</v>
      </c>
    </row>
    <row r="531" spans="1:9">
      <c r="A531">
        <v>-39420</v>
      </c>
      <c r="B531">
        <v>121.47137627005577</v>
      </c>
      <c r="C531">
        <v>31.991780698299408</v>
      </c>
      <c r="D531">
        <v>16.882385228970584</v>
      </c>
      <c r="E531">
        <v>2.3219983792768891E-5</v>
      </c>
      <c r="G531">
        <v>7.0927994711128353E-6</v>
      </c>
      <c r="I531">
        <f t="shared" si="8"/>
        <v>8.441192614485292</v>
      </c>
    </row>
    <row r="532" spans="1:9">
      <c r="A532">
        <v>-39400</v>
      </c>
      <c r="B532">
        <v>121.41092482209206</v>
      </c>
      <c r="C532">
        <v>32.052232146263123</v>
      </c>
      <c r="D532">
        <v>16.882343003035061</v>
      </c>
      <c r="E532">
        <v>2.4278462591558721E-5</v>
      </c>
      <c r="G532">
        <v>7.0963428273886032E-6</v>
      </c>
      <c r="I532">
        <f t="shared" si="8"/>
        <v>8.4411715015175304</v>
      </c>
    </row>
    <row r="533" spans="1:9">
      <c r="A533">
        <v>-39380</v>
      </c>
      <c r="B533">
        <v>121.35040205717087</v>
      </c>
      <c r="C533">
        <v>32.112754911184311</v>
      </c>
      <c r="D533">
        <v>16.882300705979375</v>
      </c>
      <c r="E533">
        <v>2.3892732083400826E-5</v>
      </c>
      <c r="G533">
        <v>7.0998896971992634E-6</v>
      </c>
      <c r="I533">
        <f t="shared" si="8"/>
        <v>8.4411503529896876</v>
      </c>
    </row>
    <row r="534" spans="1:9">
      <c r="A534">
        <v>-39360</v>
      </c>
      <c r="B534">
        <v>121.29027137160301</v>
      </c>
      <c r="C534">
        <v>32.172885596752167</v>
      </c>
      <c r="D534">
        <v>16.882258337653798</v>
      </c>
      <c r="E534">
        <v>2.4313668585804998E-5</v>
      </c>
      <c r="G534">
        <v>7.1034400857301264E-6</v>
      </c>
      <c r="I534">
        <f t="shared" si="8"/>
        <v>8.4411291688268992</v>
      </c>
    </row>
    <row r="535" spans="1:9">
      <c r="A535">
        <v>-39340</v>
      </c>
      <c r="B535">
        <v>121.22990334033966</v>
      </c>
      <c r="C535">
        <v>32.233253628015518</v>
      </c>
      <c r="D535">
        <v>16.882215897908228</v>
      </c>
      <c r="E535">
        <v>2.3366763078286881E-5</v>
      </c>
      <c r="G535">
        <v>7.1069939981766389E-6</v>
      </c>
      <c r="I535">
        <f t="shared" si="8"/>
        <v>8.4411079489541141</v>
      </c>
    </row>
    <row r="536" spans="1:9">
      <c r="A536">
        <v>-39320</v>
      </c>
      <c r="B536">
        <v>121.16972029209137</v>
      </c>
      <c r="C536">
        <v>32.293436676263809</v>
      </c>
      <c r="D536">
        <v>16.882173386592179</v>
      </c>
      <c r="E536">
        <v>2.3000752253526326E-5</v>
      </c>
      <c r="G536">
        <v>7.1105514397443894E-6</v>
      </c>
      <c r="I536">
        <f t="shared" si="8"/>
        <v>8.4410866932960893</v>
      </c>
    </row>
    <row r="537" spans="1:9">
      <c r="A537">
        <v>-39300</v>
      </c>
      <c r="B537">
        <v>121.10937489569187</v>
      </c>
      <c r="C537">
        <v>32.353782072663307</v>
      </c>
      <c r="D537">
        <v>16.882130803554773</v>
      </c>
      <c r="E537">
        <v>2.4230949858349405E-5</v>
      </c>
      <c r="G537">
        <v>7.1141124156491212E-6</v>
      </c>
      <c r="I537">
        <f t="shared" si="8"/>
        <v>8.4410654017773865</v>
      </c>
    </row>
    <row r="538" spans="1:9">
      <c r="A538">
        <v>-39280</v>
      </c>
      <c r="B538">
        <v>121.04875286668539</v>
      </c>
      <c r="C538">
        <v>32.414404101669788</v>
      </c>
      <c r="D538">
        <v>16.88208814864474</v>
      </c>
      <c r="E538">
        <v>2.3934918587939859E-5</v>
      </c>
      <c r="G538">
        <v>7.1176769311168159E-6</v>
      </c>
      <c r="I538">
        <f t="shared" si="8"/>
        <v>8.4410440743223702</v>
      </c>
    </row>
    <row r="539" spans="1:9">
      <c r="A539">
        <v>-39260</v>
      </c>
      <c r="B539">
        <v>120.98858791589737</v>
      </c>
      <c r="C539">
        <v>32.474569052457809</v>
      </c>
      <c r="D539">
        <v>16.882045421710437</v>
      </c>
      <c r="E539">
        <v>2.4325144217187829E-5</v>
      </c>
      <c r="G539">
        <v>7.1212449913836034E-6</v>
      </c>
      <c r="I539">
        <f t="shared" si="8"/>
        <v>8.4410227108552185</v>
      </c>
    </row>
    <row r="540" spans="1:9">
      <c r="A540">
        <v>-39240</v>
      </c>
      <c r="B540">
        <v>120.9277837574482</v>
      </c>
      <c r="C540">
        <v>32.535373210906982</v>
      </c>
      <c r="D540">
        <v>16.882002622599813</v>
      </c>
      <c r="E540">
        <v>2.3307468432090194E-5</v>
      </c>
      <c r="G540">
        <v>7.124816601695915E-6</v>
      </c>
      <c r="I540">
        <f t="shared" si="8"/>
        <v>8.4410013112999067</v>
      </c>
    </row>
    <row r="541" spans="1:9">
      <c r="A541">
        <v>-39220</v>
      </c>
      <c r="B541">
        <v>120.86760252714157</v>
      </c>
      <c r="C541">
        <v>32.595554441213608</v>
      </c>
      <c r="D541">
        <v>16.881959751160441</v>
      </c>
      <c r="E541">
        <v>2.3358937486071834E-5</v>
      </c>
      <c r="G541">
        <v>7.1283917673104415E-6</v>
      </c>
      <c r="I541">
        <f t="shared" si="8"/>
        <v>8.4409798755802203</v>
      </c>
    </row>
    <row r="542" spans="1:9">
      <c r="A542">
        <v>-39200</v>
      </c>
      <c r="B542">
        <v>120.80727830529213</v>
      </c>
      <c r="C542">
        <v>32.655878663063049</v>
      </c>
      <c r="D542">
        <v>16.881916807239492</v>
      </c>
      <c r="E542">
        <v>2.437103925854684E-5</v>
      </c>
      <c r="G542">
        <v>7.1319704934941515E-6</v>
      </c>
      <c r="I542">
        <f t="shared" si="8"/>
        <v>8.4409584036197458</v>
      </c>
    </row>
    <row r="543" spans="1:9">
      <c r="A543">
        <v>-39180</v>
      </c>
      <c r="B543">
        <v>120.74664117395878</v>
      </c>
      <c r="C543">
        <v>32.7165157943964</v>
      </c>
      <c r="D543">
        <v>16.881873790683741</v>
      </c>
      <c r="E543">
        <v>2.4016941309975247E-5</v>
      </c>
      <c r="G543">
        <v>7.135552785524349E-6</v>
      </c>
      <c r="I543">
        <f t="shared" si="8"/>
        <v>8.4409368953418706</v>
      </c>
    </row>
    <row r="544" spans="1:9">
      <c r="A544">
        <v>-39160</v>
      </c>
      <c r="B544">
        <v>120.68645413219929</v>
      </c>
      <c r="C544">
        <v>32.776702836155891</v>
      </c>
      <c r="D544">
        <v>16.881830701339592</v>
      </c>
      <c r="E544">
        <v>2.4395745626625475E-5</v>
      </c>
      <c r="G544">
        <v>7.1391386486886644E-6</v>
      </c>
      <c r="I544">
        <f t="shared" si="8"/>
        <v>8.4409153506697958</v>
      </c>
    </row>
    <row r="545" spans="1:9">
      <c r="A545">
        <v>-39140</v>
      </c>
      <c r="B545">
        <v>120.62612850964069</v>
      </c>
      <c r="C545">
        <v>32.837028458714485</v>
      </c>
      <c r="D545">
        <v>16.881787539053022</v>
      </c>
      <c r="E545">
        <v>2.3327427650758971E-5</v>
      </c>
      <c r="G545">
        <v>7.1427280882851058E-6</v>
      </c>
      <c r="I545">
        <f t="shared" si="8"/>
        <v>8.4408937695265109</v>
      </c>
    </row>
    <row r="546" spans="1:9">
      <c r="A546">
        <v>-39120</v>
      </c>
      <c r="B546">
        <v>120.56594903767109</v>
      </c>
      <c r="C546">
        <v>32.89720793068409</v>
      </c>
      <c r="D546">
        <v>16.881744303669624</v>
      </c>
      <c r="E546">
        <v>2.3402545048627648E-5</v>
      </c>
      <c r="G546">
        <v>7.1463211096220643E-6</v>
      </c>
      <c r="I546">
        <f t="shared" si="8"/>
        <v>8.440872151834812</v>
      </c>
    </row>
    <row r="547" spans="1:9">
      <c r="A547">
        <v>-39100</v>
      </c>
      <c r="B547">
        <v>120.50514065660536</v>
      </c>
      <c r="C547">
        <v>32.958016311749816</v>
      </c>
      <c r="D547">
        <v>16.881700995034599</v>
      </c>
      <c r="E547">
        <v>2.4460743750035493E-5</v>
      </c>
      <c r="G547">
        <v>7.1499177180183832E-6</v>
      </c>
      <c r="I547">
        <f t="shared" si="8"/>
        <v>8.4408504975172995</v>
      </c>
    </row>
    <row r="548" spans="1:9">
      <c r="A548">
        <v>-39080</v>
      </c>
      <c r="B548">
        <v>120.44496876001358</v>
      </c>
      <c r="C548">
        <v>33.018188208341599</v>
      </c>
      <c r="D548">
        <v>16.88165761299274</v>
      </c>
      <c r="E548">
        <v>2.4053497689500406E-5</v>
      </c>
      <c r="G548">
        <v>7.1535179188033118E-6</v>
      </c>
      <c r="I548">
        <f t="shared" si="8"/>
        <v>8.4408288064963699</v>
      </c>
    </row>
    <row r="549" spans="1:9">
      <c r="A549">
        <v>-39060</v>
      </c>
      <c r="B549">
        <v>120.3843395113945</v>
      </c>
      <c r="C549">
        <v>33.078817456960678</v>
      </c>
      <c r="D549">
        <v>16.881614157388441</v>
      </c>
      <c r="E549">
        <v>2.4378894044903898E-5</v>
      </c>
      <c r="G549">
        <v>7.1571217173165959E-6</v>
      </c>
      <c r="I549">
        <f t="shared" si="8"/>
        <v>8.4408070786942204</v>
      </c>
    </row>
    <row r="550" spans="1:9">
      <c r="A550">
        <v>-39040</v>
      </c>
      <c r="B550">
        <v>120.32444015145302</v>
      </c>
      <c r="C550">
        <v>33.138716816902161</v>
      </c>
      <c r="D550">
        <v>16.881570628065699</v>
      </c>
      <c r="E550">
        <v>2.3294041223090755E-5</v>
      </c>
      <c r="G550">
        <v>7.1607291189084613E-6</v>
      </c>
      <c r="I550">
        <f t="shared" si="8"/>
        <v>8.4407853140328495</v>
      </c>
    </row>
    <row r="551" spans="1:9">
      <c r="A551">
        <v>-39020</v>
      </c>
      <c r="B551">
        <v>120.26380932331085</v>
      </c>
      <c r="C551">
        <v>33.199347645044327</v>
      </c>
      <c r="D551">
        <v>16.881527024868102</v>
      </c>
      <c r="E551">
        <v>2.3464877929101763E-5</v>
      </c>
      <c r="G551">
        <v>7.1643401289396399E-6</v>
      </c>
      <c r="I551">
        <f t="shared" si="8"/>
        <v>8.4407635124340512</v>
      </c>
    </row>
    <row r="552" spans="1:9">
      <c r="A552">
        <v>-39000</v>
      </c>
      <c r="B552">
        <v>120.20347940921783</v>
      </c>
      <c r="C552">
        <v>33.259677559137344</v>
      </c>
      <c r="D552">
        <v>16.881483347638842</v>
      </c>
      <c r="E552">
        <v>2.4503526334605602E-5</v>
      </c>
      <c r="G552">
        <v>7.1679547527814785E-6</v>
      </c>
      <c r="I552">
        <f t="shared" si="8"/>
        <v>8.4407416738194208</v>
      </c>
    </row>
    <row r="553" spans="1:9">
      <c r="A553">
        <v>-38980</v>
      </c>
      <c r="B553">
        <v>120.14329735934734</v>
      </c>
      <c r="C553">
        <v>33.319859609007835</v>
      </c>
      <c r="D553">
        <v>16.881439596220687</v>
      </c>
      <c r="E553">
        <v>2.4133613422609401E-5</v>
      </c>
      <c r="G553">
        <v>7.1715729958157872E-6</v>
      </c>
      <c r="I553">
        <f t="shared" si="8"/>
        <v>8.4407197981103437</v>
      </c>
    </row>
    <row r="554" spans="1:9">
      <c r="A554">
        <v>-38960</v>
      </c>
      <c r="B554">
        <v>120.08279769122601</v>
      </c>
      <c r="C554">
        <v>33.380359277129173</v>
      </c>
      <c r="D554">
        <v>16.88139577045602</v>
      </c>
      <c r="E554">
        <v>2.4501181736069314E-5</v>
      </c>
      <c r="G554">
        <v>7.1751948634350853E-6</v>
      </c>
      <c r="I554">
        <f t="shared" si="8"/>
        <v>8.4406978852280101</v>
      </c>
    </row>
    <row r="555" spans="1:9">
      <c r="A555">
        <v>-38940</v>
      </c>
      <c r="B555">
        <v>120.022346297279</v>
      </c>
      <c r="C555">
        <v>33.440810671076179</v>
      </c>
      <c r="D555">
        <v>16.881351870186805</v>
      </c>
      <c r="E555">
        <v>2.3367613510898539E-5</v>
      </c>
      <c r="G555">
        <v>7.1788203610424629E-6</v>
      </c>
      <c r="I555">
        <f t="shared" si="8"/>
        <v>8.4406759350934024</v>
      </c>
    </row>
    <row r="556" spans="1:9">
      <c r="A556">
        <v>-38920</v>
      </c>
      <c r="B556">
        <v>119.96168860793114</v>
      </c>
      <c r="C556">
        <v>33.501468360424042</v>
      </c>
      <c r="D556">
        <v>16.881307895254594</v>
      </c>
      <c r="E556">
        <v>2.3482239255424012E-5</v>
      </c>
      <c r="G556">
        <v>7.1824494940516226E-6</v>
      </c>
      <c r="I556">
        <f t="shared" si="8"/>
        <v>8.4406539476272968</v>
      </c>
    </row>
    <row r="557" spans="1:9">
      <c r="A557">
        <v>-38900</v>
      </c>
      <c r="B557">
        <v>119.90178689360619</v>
      </c>
      <c r="C557">
        <v>33.561370074748993</v>
      </c>
      <c r="D557">
        <v>16.881263845500541</v>
      </c>
      <c r="E557">
        <v>2.4596317665228533E-5</v>
      </c>
      <c r="G557">
        <v>7.1860822678870238E-6</v>
      </c>
      <c r="I557">
        <f t="shared" si="8"/>
        <v>8.4406319227502706</v>
      </c>
    </row>
    <row r="558" spans="1:9">
      <c r="A558">
        <v>-38880</v>
      </c>
      <c r="B558">
        <v>119.84115147590637</v>
      </c>
      <c r="C558">
        <v>33.622005492448807</v>
      </c>
      <c r="D558">
        <v>16.881219720765369</v>
      </c>
      <c r="E558">
        <v>2.4195365802156667E-5</v>
      </c>
      <c r="G558">
        <v>7.1897186879837658E-6</v>
      </c>
      <c r="I558">
        <f t="shared" si="8"/>
        <v>8.4406098603826845</v>
      </c>
    </row>
    <row r="559" spans="1:9">
      <c r="A559">
        <v>-38860</v>
      </c>
      <c r="B559">
        <v>119.78098052740097</v>
      </c>
      <c r="C559">
        <v>33.682176440954208</v>
      </c>
      <c r="D559">
        <v>16.881175520889407</v>
      </c>
      <c r="E559">
        <v>2.4608612137190362E-5</v>
      </c>
      <c r="G559">
        <v>7.1933587597877233E-6</v>
      </c>
      <c r="I559">
        <f t="shared" si="8"/>
        <v>8.4405877604447035</v>
      </c>
    </row>
    <row r="560" spans="1:9">
      <c r="A560">
        <v>-38840</v>
      </c>
      <c r="B560">
        <v>119.72076533734798</v>
      </c>
      <c r="C560">
        <v>33.742391631007195</v>
      </c>
      <c r="D560">
        <v>16.88113124571256</v>
      </c>
      <c r="E560">
        <v>2.3622578964740521E-5</v>
      </c>
      <c r="G560">
        <v>7.19700248875547E-6</v>
      </c>
      <c r="I560">
        <f t="shared" si="8"/>
        <v>8.4405656228562798</v>
      </c>
    </row>
    <row r="561" spans="1:9">
      <c r="A561">
        <v>-38820</v>
      </c>
      <c r="B561">
        <v>119.66017669439316</v>
      </c>
      <c r="C561">
        <v>33.802980273962021</v>
      </c>
      <c r="D561">
        <v>16.881086895074315</v>
      </c>
      <c r="E561">
        <v>2.3497493455241751E-5</v>
      </c>
      <c r="G561">
        <v>7.2006498803544145E-6</v>
      </c>
      <c r="I561">
        <f t="shared" si="8"/>
        <v>8.4405434475371575</v>
      </c>
    </row>
    <row r="562" spans="1:9">
      <c r="A562">
        <v>-38800</v>
      </c>
      <c r="B562">
        <v>119.59967497736216</v>
      </c>
      <c r="C562">
        <v>33.863481990993023</v>
      </c>
      <c r="D562">
        <v>16.881042468813746</v>
      </c>
      <c r="E562">
        <v>2.455970512392204E-5</v>
      </c>
      <c r="G562">
        <v>7.2043009400627281E-6</v>
      </c>
      <c r="I562">
        <f t="shared" si="8"/>
        <v>8.440521234406873</v>
      </c>
    </row>
    <row r="563" spans="1:9">
      <c r="A563">
        <v>-38780</v>
      </c>
      <c r="B563">
        <v>119.53962687030435</v>
      </c>
      <c r="C563">
        <v>33.923530098050833</v>
      </c>
      <c r="D563">
        <v>16.880997966769513</v>
      </c>
      <c r="E563">
        <v>2.4236848861494262E-5</v>
      </c>
      <c r="G563">
        <v>7.2079556733694562E-6</v>
      </c>
      <c r="I563">
        <f t="shared" si="8"/>
        <v>8.4404989833847566</v>
      </c>
    </row>
    <row r="564" spans="1:9">
      <c r="A564">
        <v>-38760</v>
      </c>
      <c r="B564">
        <v>119.47942152619362</v>
      </c>
      <c r="C564">
        <v>33.98373544216156</v>
      </c>
      <c r="D564">
        <v>16.880953388779854</v>
      </c>
      <c r="E564">
        <v>2.4679774082575313E-5</v>
      </c>
      <c r="G564">
        <v>7.2116140857744794E-6</v>
      </c>
      <c r="I564">
        <f t="shared" si="8"/>
        <v>8.4404766943899272</v>
      </c>
    </row>
    <row r="565" spans="1:9">
      <c r="A565">
        <v>-38740</v>
      </c>
      <c r="B565">
        <v>119.41882994771004</v>
      </c>
      <c r="C565">
        <v>34.044327020645142</v>
      </c>
      <c r="D565">
        <v>16.880908734682578</v>
      </c>
      <c r="E565">
        <v>2.4669980055281932E-5</v>
      </c>
      <c r="G565">
        <v>7.215276182788572E-6</v>
      </c>
      <c r="I565">
        <f t="shared" si="8"/>
        <v>8.4404543673412888</v>
      </c>
    </row>
    <row r="566" spans="1:9">
      <c r="A566">
        <v>-38720</v>
      </c>
      <c r="B566">
        <v>119.35845202207565</v>
      </c>
      <c r="C566">
        <v>34.104704946279526</v>
      </c>
      <c r="D566">
        <v>16.880864004315079</v>
      </c>
      <c r="E566">
        <v>2.3562037475353288E-5</v>
      </c>
      <c r="G566">
        <v>7.2189419699334004E-6</v>
      </c>
      <c r="I566">
        <f t="shared" si="8"/>
        <v>8.4404320021575394</v>
      </c>
    </row>
    <row r="567" spans="1:9">
      <c r="A567">
        <v>-38700</v>
      </c>
      <c r="B567">
        <v>119.29785907268524</v>
      </c>
      <c r="C567">
        <v>34.165297895669937</v>
      </c>
      <c r="D567">
        <v>16.880819197514327</v>
      </c>
      <c r="E567">
        <v>2.3636767304862953E-5</v>
      </c>
      <c r="G567">
        <v>7.2226114527416347E-6</v>
      </c>
      <c r="I567">
        <f t="shared" si="8"/>
        <v>8.4404095987571637</v>
      </c>
    </row>
    <row r="568" spans="1:9">
      <c r="A568">
        <v>-38680</v>
      </c>
      <c r="B568">
        <v>119.23751883208752</v>
      </c>
      <c r="C568">
        <v>34.225638136267662</v>
      </c>
      <c r="D568">
        <v>16.88077431411687</v>
      </c>
      <c r="E568">
        <v>2.4299270437897756E-5</v>
      </c>
      <c r="G568">
        <v>7.2262846367568319E-6</v>
      </c>
      <c r="I568">
        <f t="shared" si="8"/>
        <v>8.440387157058435</v>
      </c>
    </row>
    <row r="569" spans="1:9">
      <c r="A569">
        <v>-38660</v>
      </c>
      <c r="B569">
        <v>119.17731557786465</v>
      </c>
      <c r="C569">
        <v>34.285841390490532</v>
      </c>
      <c r="D569">
        <v>16.880729353958827</v>
      </c>
      <c r="E569">
        <v>2.4673496499411699E-5</v>
      </c>
      <c r="G569">
        <v>7.2299615275336029E-6</v>
      </c>
      <c r="I569">
        <f t="shared" si="8"/>
        <v>8.4403646769794136</v>
      </c>
    </row>
    <row r="570" spans="1:9">
      <c r="A570">
        <v>-38640</v>
      </c>
      <c r="B570">
        <v>119.11708523333073</v>
      </c>
      <c r="C570">
        <v>34.346071735024452</v>
      </c>
      <c r="D570">
        <v>16.880684316875886</v>
      </c>
      <c r="E570">
        <v>2.4715654027289266E-5</v>
      </c>
      <c r="G570">
        <v>7.2336421306375225E-6</v>
      </c>
      <c r="I570">
        <f t="shared" si="8"/>
        <v>8.440342158437943</v>
      </c>
    </row>
    <row r="571" spans="1:9">
      <c r="A571">
        <v>-38620</v>
      </c>
      <c r="B571">
        <v>119.05677847936749</v>
      </c>
      <c r="C571">
        <v>34.406378488987684</v>
      </c>
      <c r="D571">
        <v>16.880639202703318</v>
      </c>
      <c r="E571">
        <v>2.376010089295946E-5</v>
      </c>
      <c r="G571">
        <v>7.2373264516452931E-6</v>
      </c>
      <c r="I571">
        <f t="shared" si="8"/>
        <v>8.4403196013516588</v>
      </c>
    </row>
    <row r="572" spans="1:9">
      <c r="A572">
        <v>-38600</v>
      </c>
      <c r="B572">
        <v>118.99630293250084</v>
      </c>
      <c r="C572">
        <v>34.46685403585434</v>
      </c>
      <c r="D572">
        <v>16.880594011275949</v>
      </c>
      <c r="E572">
        <v>2.3630172386923223E-5</v>
      </c>
      <c r="G572">
        <v>7.2410144961446257E-6</v>
      </c>
      <c r="I572">
        <f t="shared" si="8"/>
        <v>8.4402970056379747</v>
      </c>
    </row>
    <row r="573" spans="1:9">
      <c r="A573">
        <v>-38580</v>
      </c>
      <c r="B573">
        <v>118.9357898235321</v>
      </c>
      <c r="C573">
        <v>34.527367144823074</v>
      </c>
      <c r="D573">
        <v>16.880548742428186</v>
      </c>
      <c r="E573">
        <v>2.4360557565461297E-5</v>
      </c>
      <c r="G573">
        <v>7.244706269734348E-6</v>
      </c>
      <c r="I573">
        <f t="shared" si="8"/>
        <v>8.4402743712140929</v>
      </c>
    </row>
    <row r="574" spans="1:9">
      <c r="A574">
        <v>-38560</v>
      </c>
      <c r="B574">
        <v>118.87519255280495</v>
      </c>
      <c r="C574">
        <v>34.587964415550232</v>
      </c>
      <c r="D574">
        <v>16.880503395993998</v>
      </c>
      <c r="E574">
        <v>2.4730004846613178E-5</v>
      </c>
      <c r="G574">
        <v>7.2484017780244312E-6</v>
      </c>
      <c r="I574">
        <f t="shared" si="8"/>
        <v>8.4402516979969988</v>
      </c>
    </row>
    <row r="575" spans="1:9">
      <c r="A575">
        <v>-38540</v>
      </c>
      <c r="B575">
        <v>118.81556636095047</v>
      </c>
      <c r="C575">
        <v>34.647590607404709</v>
      </c>
      <c r="D575">
        <v>16.880457971806919</v>
      </c>
      <c r="E575">
        <v>2.4772845865525141E-5</v>
      </c>
      <c r="G575">
        <v>7.2521010266360215E-6</v>
      </c>
      <c r="I575">
        <f t="shared" si="8"/>
        <v>8.4402289859034596</v>
      </c>
    </row>
    <row r="576" spans="1:9">
      <c r="A576">
        <v>-38520</v>
      </c>
      <c r="B576">
        <v>118.75495558977127</v>
      </c>
      <c r="C576">
        <v>34.708201378583908</v>
      </c>
      <c r="D576">
        <v>16.880412469700047</v>
      </c>
      <c r="E576">
        <v>2.4803883958619216E-5</v>
      </c>
      <c r="G576">
        <v>7.2558040212013932E-6</v>
      </c>
      <c r="I576">
        <f t="shared" si="8"/>
        <v>8.4402062348500237</v>
      </c>
    </row>
    <row r="577" spans="1:9">
      <c r="A577">
        <v>-38500</v>
      </c>
      <c r="B577">
        <v>118.6944577395916</v>
      </c>
      <c r="C577">
        <v>34.76869922876358</v>
      </c>
      <c r="D577">
        <v>16.880366889506053</v>
      </c>
      <c r="E577">
        <v>2.3805146117640523E-5</v>
      </c>
      <c r="G577">
        <v>7.2595107673640686E-6</v>
      </c>
      <c r="I577">
        <f t="shared" si="8"/>
        <v>8.4401834447530266</v>
      </c>
    </row>
    <row r="578" spans="1:9">
      <c r="A578">
        <v>-38480</v>
      </c>
      <c r="B578">
        <v>118.63396595418453</v>
      </c>
      <c r="C578">
        <v>34.829191014170647</v>
      </c>
      <c r="D578">
        <v>16.880321231057156</v>
      </c>
      <c r="E578">
        <v>2.3756289611129682E-5</v>
      </c>
      <c r="G578">
        <v>7.2632212707788464E-6</v>
      </c>
      <c r="I578">
        <f t="shared" si="8"/>
        <v>8.440160615528578</v>
      </c>
    </row>
    <row r="579" spans="1:9">
      <c r="A579">
        <v>-38460</v>
      </c>
      <c r="B579">
        <v>118.57361870259047</v>
      </c>
      <c r="C579">
        <v>34.889538265764713</v>
      </c>
      <c r="D579">
        <v>16.880275494185149</v>
      </c>
      <c r="E579">
        <v>2.4822317753922242E-5</v>
      </c>
      <c r="G579">
        <v>7.2669355371117096E-6</v>
      </c>
      <c r="I579">
        <f t="shared" ref="I579:I642" si="9" xml:space="preserve"> 5+5*((D579-10)/10)</f>
        <v>8.4401377470925745</v>
      </c>
    </row>
    <row r="580" spans="1:9">
      <c r="A580">
        <v>-38440</v>
      </c>
      <c r="B580">
        <v>118.51342818979174</v>
      </c>
      <c r="C580">
        <v>34.94972877856344</v>
      </c>
      <c r="D580">
        <v>16.880229678721371</v>
      </c>
      <c r="E580">
        <v>2.4860568447665532E-5</v>
      </c>
      <c r="G580">
        <v>7.2706535720400065E-6</v>
      </c>
      <c r="I580">
        <f t="shared" si="9"/>
        <v>8.4401148393606853</v>
      </c>
    </row>
    <row r="581" spans="1:9">
      <c r="A581">
        <v>-38420</v>
      </c>
      <c r="B581">
        <v>118.45321083068848</v>
      </c>
      <c r="C581">
        <v>35.009946137666702</v>
      </c>
      <c r="D581">
        <v>16.880183784496733</v>
      </c>
      <c r="E581">
        <v>2.4896065238358213E-5</v>
      </c>
      <c r="G581">
        <v>7.2743753812523664E-6</v>
      </c>
      <c r="I581">
        <f t="shared" si="9"/>
        <v>8.4400918922483665</v>
      </c>
    </row>
    <row r="582" spans="1:9">
      <c r="A582">
        <v>-38400</v>
      </c>
      <c r="B582">
        <v>118.39260774850845</v>
      </c>
      <c r="C582">
        <v>35.070549219846725</v>
      </c>
      <c r="D582">
        <v>16.88013781134169</v>
      </c>
      <c r="E582">
        <v>2.448942987320229E-5</v>
      </c>
      <c r="G582">
        <v>7.2781009704488213E-6</v>
      </c>
      <c r="I582">
        <f t="shared" si="9"/>
        <v>8.4400689056708451</v>
      </c>
    </row>
    <row r="583" spans="1:9">
      <c r="A583">
        <v>-38380</v>
      </c>
      <c r="B583">
        <v>118.33228141069412</v>
      </c>
      <c r="C583">
        <v>35.130875557661057</v>
      </c>
      <c r="D583">
        <v>16.880091759086262</v>
      </c>
      <c r="E583">
        <v>2.3755981994008087E-5</v>
      </c>
      <c r="G583">
        <v>7.2818303453407179E-6</v>
      </c>
      <c r="I583">
        <f t="shared" si="9"/>
        <v>8.4400458795431312</v>
      </c>
    </row>
    <row r="584" spans="1:9">
      <c r="A584">
        <v>-38360</v>
      </c>
      <c r="B584">
        <v>118.27220273017883</v>
      </c>
      <c r="C584">
        <v>35.190954238176346</v>
      </c>
      <c r="D584">
        <v>16.880045627560015</v>
      </c>
      <c r="E584">
        <v>2.3861572322583332E-5</v>
      </c>
      <c r="G584">
        <v>7.2855635116508513E-6</v>
      </c>
      <c r="I584">
        <f t="shared" si="9"/>
        <v>8.4400228137800077</v>
      </c>
    </row>
    <row r="585" spans="1:9">
      <c r="A585">
        <v>-38340</v>
      </c>
      <c r="B585">
        <v>118.21130910515785</v>
      </c>
      <c r="C585">
        <v>35.251847863197327</v>
      </c>
      <c r="D585">
        <v>16.879999416592071</v>
      </c>
      <c r="E585">
        <v>2.4895356462617481E-5</v>
      </c>
      <c r="G585">
        <v>7.289300475113438E-6</v>
      </c>
      <c r="I585">
        <f t="shared" si="9"/>
        <v>8.4399997082960354</v>
      </c>
    </row>
    <row r="586" spans="1:9">
      <c r="A586">
        <v>-38320</v>
      </c>
      <c r="B586">
        <v>118.15167175233364</v>
      </c>
      <c r="C586">
        <v>35.311485216021538</v>
      </c>
      <c r="D586">
        <v>16.879953126011102</v>
      </c>
      <c r="E586">
        <v>2.4886440972035239E-5</v>
      </c>
      <c r="G586">
        <v>7.2930412414741643E-6</v>
      </c>
      <c r="I586">
        <f t="shared" si="9"/>
        <v>8.4399765630055512</v>
      </c>
    </row>
    <row r="587" spans="1:9">
      <c r="A587">
        <v>-38300</v>
      </c>
      <c r="B587">
        <v>118.09104155749083</v>
      </c>
      <c r="C587">
        <v>35.372115410864353</v>
      </c>
      <c r="D587">
        <v>16.879906755645337</v>
      </c>
      <c r="E587">
        <v>2.4535507570384446E-5</v>
      </c>
      <c r="G587">
        <v>7.2967858164902334E-6</v>
      </c>
      <c r="I587">
        <f t="shared" si="9"/>
        <v>8.4399533778226683</v>
      </c>
    </row>
    <row r="588" spans="1:9">
      <c r="A588">
        <v>-38280</v>
      </c>
      <c r="B588">
        <v>118.0308576785028</v>
      </c>
      <c r="C588">
        <v>35.432299289852381</v>
      </c>
      <c r="D588">
        <v>16.879860305322545</v>
      </c>
      <c r="E588">
        <v>2.4972714352272076E-5</v>
      </c>
      <c r="G588">
        <v>7.3005342059303277E-6</v>
      </c>
      <c r="I588">
        <f t="shared" si="9"/>
        <v>8.4399301526612724</v>
      </c>
    </row>
    <row r="589" spans="1:9">
      <c r="A589">
        <v>-38260</v>
      </c>
      <c r="B589">
        <v>117.97005757689476</v>
      </c>
      <c r="C589">
        <v>35.493099391460419</v>
      </c>
      <c r="D589">
        <v>16.879813774870037</v>
      </c>
      <c r="E589">
        <v>2.3964351037303175E-5</v>
      </c>
      <c r="G589">
        <v>7.304286415574678E-6</v>
      </c>
      <c r="I589">
        <f t="shared" si="9"/>
        <v>8.4399068874350185</v>
      </c>
    </row>
    <row r="590" spans="1:9">
      <c r="A590">
        <v>-38240</v>
      </c>
      <c r="B590">
        <v>117.90986946225166</v>
      </c>
      <c r="C590">
        <v>35.553287506103516</v>
      </c>
      <c r="D590">
        <v>16.879767164114682</v>
      </c>
      <c r="E590">
        <v>2.3794464752413162E-5</v>
      </c>
      <c r="G590">
        <v>7.3080424512151566E-6</v>
      </c>
      <c r="I590">
        <f t="shared" si="9"/>
        <v>8.439883582057341</v>
      </c>
    </row>
    <row r="591" spans="1:9">
      <c r="A591">
        <v>-38220</v>
      </c>
      <c r="B591">
        <v>117.84952530264854</v>
      </c>
      <c r="C591">
        <v>35.613631665706635</v>
      </c>
      <c r="D591">
        <v>16.879720472882887</v>
      </c>
      <c r="E591">
        <v>2.4939129899401497E-5</v>
      </c>
      <c r="G591">
        <v>7.3118023186551548E-6</v>
      </c>
      <c r="I591">
        <f t="shared" si="9"/>
        <v>8.4398602364414437</v>
      </c>
    </row>
    <row r="592" spans="1:9">
      <c r="A592">
        <v>-38200</v>
      </c>
      <c r="B592">
        <v>117.78929677605629</v>
      </c>
      <c r="C592">
        <v>35.673860192298889</v>
      </c>
      <c r="D592">
        <v>16.879673701000598</v>
      </c>
      <c r="E592">
        <v>2.4602871311160682E-5</v>
      </c>
      <c r="G592">
        <v>7.3155660237097594E-6</v>
      </c>
      <c r="I592">
        <f t="shared" si="9"/>
        <v>8.4398368505002992</v>
      </c>
    </row>
    <row r="593" spans="1:9">
      <c r="A593">
        <v>-38180</v>
      </c>
      <c r="B593">
        <v>117.72871032357216</v>
      </c>
      <c r="C593">
        <v>35.73444664478302</v>
      </c>
      <c r="D593">
        <v>16.879626848293313</v>
      </c>
      <c r="E593">
        <v>2.502253091426497E-5</v>
      </c>
      <c r="G593">
        <v>7.3193335722057153E-6</v>
      </c>
      <c r="I593">
        <f t="shared" si="9"/>
        <v>8.4398134241466565</v>
      </c>
    </row>
    <row r="594" spans="1:9">
      <c r="A594">
        <v>-38160</v>
      </c>
      <c r="B594">
        <v>117.66846537590027</v>
      </c>
      <c r="C594">
        <v>35.79469159245491</v>
      </c>
      <c r="D594">
        <v>16.879579914586053</v>
      </c>
      <c r="E594">
        <v>2.5008818791846809E-5</v>
      </c>
      <c r="G594">
        <v>7.3231049699814257E-6</v>
      </c>
      <c r="I594">
        <f t="shared" si="9"/>
        <v>8.4397899572930264</v>
      </c>
    </row>
    <row r="595" spans="1:9">
      <c r="A595">
        <v>-38140</v>
      </c>
      <c r="B595">
        <v>117.60828714072704</v>
      </c>
      <c r="C595">
        <v>35.854869827628136</v>
      </c>
      <c r="D595">
        <v>16.879532899703396</v>
      </c>
      <c r="E595">
        <v>2.4031341546332626E-5</v>
      </c>
      <c r="G595">
        <v>7.3268802228870795E-6</v>
      </c>
      <c r="I595">
        <f t="shared" si="9"/>
        <v>8.4397664498516978</v>
      </c>
    </row>
    <row r="596" spans="1:9">
      <c r="A596">
        <v>-38120</v>
      </c>
      <c r="B596">
        <v>117.54771129414439</v>
      </c>
      <c r="C596">
        <v>35.915445674210787</v>
      </c>
      <c r="D596">
        <v>16.879485803469443</v>
      </c>
      <c r="E596">
        <v>2.3781642284243472E-5</v>
      </c>
      <c r="G596">
        <v>7.3306593367845345E-6</v>
      </c>
      <c r="I596">
        <f t="shared" si="9"/>
        <v>8.4397429017347214</v>
      </c>
    </row>
    <row r="597" spans="1:9">
      <c r="A597">
        <v>-38100</v>
      </c>
      <c r="B597">
        <v>117.48774978518486</v>
      </c>
      <c r="C597">
        <v>35.975407183170319</v>
      </c>
      <c r="D597">
        <v>16.879438625707838</v>
      </c>
      <c r="E597">
        <v>2.4660154740529964E-5</v>
      </c>
      <c r="G597">
        <v>7.3344423175475243E-6</v>
      </c>
      <c r="I597">
        <f t="shared" si="9"/>
        <v>8.439719312853919</v>
      </c>
    </row>
    <row r="598" spans="1:9">
      <c r="A598">
        <v>-38080</v>
      </c>
      <c r="B598">
        <v>117.42712438106537</v>
      </c>
      <c r="C598">
        <v>36.03603258728981</v>
      </c>
      <c r="D598">
        <v>16.879391366241759</v>
      </c>
      <c r="E598">
        <v>2.507407914297988E-5</v>
      </c>
      <c r="G598">
        <v>7.3382291710615068E-6</v>
      </c>
      <c r="I598">
        <f t="shared" si="9"/>
        <v>8.4396956831208794</v>
      </c>
    </row>
    <row r="599" spans="1:9">
      <c r="A599">
        <v>-38060</v>
      </c>
      <c r="B599">
        <v>117.36692920327187</v>
      </c>
      <c r="C599">
        <v>36.096227765083313</v>
      </c>
      <c r="D599">
        <v>16.879344024893904</v>
      </c>
      <c r="E599">
        <v>2.5105628965013807E-5</v>
      </c>
      <c r="G599">
        <v>7.3420199032238277E-6</v>
      </c>
      <c r="I599">
        <f t="shared" si="9"/>
        <v>8.4396720124469518</v>
      </c>
    </row>
    <row r="600" spans="1:9">
      <c r="A600">
        <v>-38040</v>
      </c>
      <c r="B600">
        <v>117.30645897984505</v>
      </c>
      <c r="C600">
        <v>36.156697988510132</v>
      </c>
      <c r="D600">
        <v>16.879296601486523</v>
      </c>
      <c r="E600">
        <v>2.5127903898371352E-5</v>
      </c>
      <c r="G600">
        <v>7.3458145199437022E-6</v>
      </c>
      <c r="I600">
        <f t="shared" si="9"/>
        <v>8.4396483007432614</v>
      </c>
    </row>
    <row r="601" spans="1:9">
      <c r="A601">
        <v>-38020</v>
      </c>
      <c r="B601">
        <v>117.2459464520216</v>
      </c>
      <c r="C601">
        <v>36.21721051633358</v>
      </c>
      <c r="D601">
        <v>16.879249095841377</v>
      </c>
      <c r="E601">
        <v>2.4015795050848778E-5</v>
      </c>
      <c r="G601">
        <v>7.3496130271422446E-6</v>
      </c>
      <c r="I601">
        <f t="shared" si="9"/>
        <v>8.4396245479206886</v>
      </c>
    </row>
    <row r="602" spans="1:9">
      <c r="A602">
        <v>-38000</v>
      </c>
      <c r="B602">
        <v>117.18533021211624</v>
      </c>
      <c r="C602">
        <v>36.277826756238937</v>
      </c>
      <c r="D602">
        <v>16.879201507779765</v>
      </c>
      <c r="E602">
        <v>2.3977449267207988E-5</v>
      </c>
      <c r="G602">
        <v>7.3534154307524414E-6</v>
      </c>
      <c r="I602">
        <f t="shared" si="9"/>
        <v>8.4396007538898825</v>
      </c>
    </row>
    <row r="603" spans="1:9">
      <c r="A603">
        <v>-37980</v>
      </c>
      <c r="B603">
        <v>117.12536729872227</v>
      </c>
      <c r="C603">
        <v>36.337789669632912</v>
      </c>
      <c r="D603">
        <v>16.879153837122509</v>
      </c>
      <c r="E603">
        <v>2.5183855539185116E-5</v>
      </c>
      <c r="G603">
        <v>7.3572217367193221E-6</v>
      </c>
      <c r="I603">
        <f t="shared" si="9"/>
        <v>8.4395769185612544</v>
      </c>
    </row>
    <row r="604" spans="1:9">
      <c r="A604">
        <v>-37960</v>
      </c>
      <c r="B604">
        <v>117.06479776650667</v>
      </c>
      <c r="C604">
        <v>36.398359201848507</v>
      </c>
      <c r="D604">
        <v>16.879106083689962</v>
      </c>
      <c r="E604">
        <v>2.5169166693949384E-5</v>
      </c>
      <c r="G604">
        <v>7.3610319509998491E-6</v>
      </c>
      <c r="I604">
        <f t="shared" si="9"/>
        <v>8.4395530418449809</v>
      </c>
    </row>
    <row r="605" spans="1:9">
      <c r="A605">
        <v>-37940</v>
      </c>
      <c r="B605">
        <v>117.00467412173748</v>
      </c>
      <c r="C605">
        <v>36.458482846617699</v>
      </c>
      <c r="D605">
        <v>16.879058247301991</v>
      </c>
      <c r="E605">
        <v>2.5153284477021605E-5</v>
      </c>
      <c r="G605">
        <v>7.3648460795630391E-6</v>
      </c>
      <c r="I605">
        <f t="shared" si="9"/>
        <v>8.4395291236509955</v>
      </c>
    </row>
    <row r="606" spans="1:9">
      <c r="A606">
        <v>-37920</v>
      </c>
      <c r="B606">
        <v>116.94410312175751</v>
      </c>
      <c r="C606">
        <v>36.519053846597672</v>
      </c>
      <c r="D606">
        <v>16.879010327777994</v>
      </c>
      <c r="E606">
        <v>2.4794007151281879E-5</v>
      </c>
      <c r="G606">
        <v>7.3686641283898932E-6</v>
      </c>
      <c r="I606">
        <f t="shared" si="9"/>
        <v>8.4395051638889971</v>
      </c>
    </row>
    <row r="607" spans="1:9">
      <c r="A607">
        <v>-37900</v>
      </c>
      <c r="B607">
        <v>116.88444492220879</v>
      </c>
      <c r="C607">
        <v>36.578712046146393</v>
      </c>
      <c r="D607">
        <v>16.878962324936886</v>
      </c>
      <c r="E607">
        <v>2.515346868452983E-5</v>
      </c>
      <c r="G607">
        <v>7.3724861034735975E-6</v>
      </c>
      <c r="I607">
        <f t="shared" si="9"/>
        <v>8.4394811624684429</v>
      </c>
    </row>
    <row r="608" spans="1:9">
      <c r="A608">
        <v>-37880</v>
      </c>
      <c r="B608">
        <v>116.82353511452675</v>
      </c>
      <c r="C608">
        <v>36.63962185382843</v>
      </c>
      <c r="D608">
        <v>16.878914238597091</v>
      </c>
      <c r="E608">
        <v>2.4228564895631044E-5</v>
      </c>
      <c r="G608">
        <v>7.3763120108193385E-6</v>
      </c>
      <c r="I608">
        <f t="shared" si="9"/>
        <v>8.4394571192985453</v>
      </c>
    </row>
    <row r="609" spans="1:9">
      <c r="A609">
        <v>-37860</v>
      </c>
      <c r="B609">
        <v>116.76330626010895</v>
      </c>
      <c r="C609">
        <v>36.699850708246231</v>
      </c>
      <c r="D609">
        <v>16.878866068576574</v>
      </c>
      <c r="E609">
        <v>2.4080843353085538E-5</v>
      </c>
      <c r="G609">
        <v>7.3801418564444882E-6</v>
      </c>
      <c r="I609">
        <f t="shared" si="9"/>
        <v>8.4394330342882871</v>
      </c>
    </row>
    <row r="610" spans="1:9">
      <c r="A610">
        <v>-37840</v>
      </c>
      <c r="B610">
        <v>116.70312994718552</v>
      </c>
      <c r="C610">
        <v>36.760027021169662</v>
      </c>
      <c r="D610">
        <v>16.878817814692798</v>
      </c>
      <c r="E610">
        <v>2.5211967478222071E-5</v>
      </c>
      <c r="G610">
        <v>7.3839756463786025E-6</v>
      </c>
      <c r="I610">
        <f t="shared" si="9"/>
        <v>8.4394089073463991</v>
      </c>
    </row>
    <row r="611" spans="1:9">
      <c r="A611">
        <v>-37820</v>
      </c>
      <c r="B611">
        <v>116.64254389703274</v>
      </c>
      <c r="C611">
        <v>36.820613071322441</v>
      </c>
      <c r="D611">
        <v>16.878769476762741</v>
      </c>
      <c r="E611">
        <v>2.4844003947872572E-5</v>
      </c>
      <c r="G611">
        <v>7.387813386663424E-6</v>
      </c>
      <c r="I611">
        <f t="shared" si="9"/>
        <v>8.4393847383813707</v>
      </c>
    </row>
    <row r="612" spans="1:9">
      <c r="A612">
        <v>-37800</v>
      </c>
      <c r="B612">
        <v>116.58230914920568</v>
      </c>
      <c r="C612">
        <v>36.880847819149494</v>
      </c>
      <c r="D612">
        <v>16.878721054602906</v>
      </c>
      <c r="E612">
        <v>2.5227825773427069E-5</v>
      </c>
      <c r="G612">
        <v>7.39165508335291E-6</v>
      </c>
      <c r="I612">
        <f t="shared" si="9"/>
        <v>8.4393605273014529</v>
      </c>
    </row>
    <row r="613" spans="1:9">
      <c r="A613">
        <v>-37780</v>
      </c>
      <c r="B613">
        <v>116.5220356695354</v>
      </c>
      <c r="C613">
        <v>36.94112129881978</v>
      </c>
      <c r="D613">
        <v>16.878672548029293</v>
      </c>
      <c r="E613">
        <v>2.526963177229214E-5</v>
      </c>
      <c r="G613">
        <v>7.3955007425132894E-6</v>
      </c>
      <c r="I613">
        <f t="shared" si="9"/>
        <v>8.4393362740146465</v>
      </c>
    </row>
    <row r="614" spans="1:9">
      <c r="A614">
        <v>-37760</v>
      </c>
      <c r="B614">
        <v>116.46147090196609</v>
      </c>
      <c r="C614">
        <v>37.001686066389084</v>
      </c>
      <c r="D614">
        <v>16.878623956857425</v>
      </c>
      <c r="E614">
        <v>2.5305976680460238E-5</v>
      </c>
      <c r="G614">
        <v>7.3993503702231017E-6</v>
      </c>
      <c r="I614">
        <f t="shared" si="9"/>
        <v>8.4393119784287123</v>
      </c>
    </row>
    <row r="615" spans="1:9">
      <c r="A615">
        <v>-37740</v>
      </c>
      <c r="B615">
        <v>116.40127956867218</v>
      </c>
      <c r="C615">
        <v>37.061877399682999</v>
      </c>
      <c r="D615">
        <v>16.878575280902325</v>
      </c>
      <c r="E615">
        <v>2.4130795154067442E-5</v>
      </c>
      <c r="G615">
        <v>7.4032039725731789E-6</v>
      </c>
      <c r="I615">
        <f t="shared" si="9"/>
        <v>8.4392876404511625</v>
      </c>
    </row>
    <row r="616" spans="1:9">
      <c r="A616">
        <v>-37720</v>
      </c>
      <c r="B616">
        <v>116.34107232093811</v>
      </c>
      <c r="C616">
        <v>37.122084647417068</v>
      </c>
      <c r="D616">
        <v>16.878526519978525</v>
      </c>
      <c r="E616">
        <v>2.4249274697723553E-5</v>
      </c>
      <c r="G616">
        <v>7.4070615556667312E-6</v>
      </c>
      <c r="I616">
        <f t="shared" si="9"/>
        <v>8.4392632599892625</v>
      </c>
    </row>
    <row r="617" spans="1:9">
      <c r="A617">
        <v>-37700</v>
      </c>
      <c r="B617">
        <v>116.28014463186264</v>
      </c>
      <c r="C617">
        <v>37.183012336492538</v>
      </c>
      <c r="D617">
        <v>16.878477673900065</v>
      </c>
      <c r="E617">
        <v>2.5296047261742503E-5</v>
      </c>
      <c r="G617">
        <v>7.4109231256193238E-6</v>
      </c>
      <c r="I617">
        <f t="shared" si="9"/>
        <v>8.4392388369500324</v>
      </c>
    </row>
    <row r="618" spans="1:9">
      <c r="A618">
        <v>-37680</v>
      </c>
      <c r="B618">
        <v>116.22048735618591</v>
      </c>
      <c r="C618">
        <v>37.242669612169266</v>
      </c>
      <c r="D618">
        <v>16.878428742480484</v>
      </c>
      <c r="E618">
        <v>2.5341124348255339E-5</v>
      </c>
      <c r="G618">
        <v>7.4147886885589623E-6</v>
      </c>
      <c r="I618">
        <f t="shared" si="9"/>
        <v>8.4392143712402419</v>
      </c>
    </row>
    <row r="619" spans="1:9">
      <c r="A619">
        <v>-37660</v>
      </c>
      <c r="B619">
        <v>116.15990750491619</v>
      </c>
      <c r="C619">
        <v>37.303249463438988</v>
      </c>
      <c r="D619">
        <v>16.878379725532824</v>
      </c>
      <c r="E619">
        <v>2.5368495019450041E-5</v>
      </c>
      <c r="G619">
        <v>7.4186582506261062E-6</v>
      </c>
      <c r="I619">
        <f t="shared" si="9"/>
        <v>8.4391898627664119</v>
      </c>
    </row>
    <row r="620" spans="1:9">
      <c r="A620">
        <v>-37640</v>
      </c>
      <c r="B620">
        <v>116.09979996085167</v>
      </c>
      <c r="C620">
        <v>37.36335700750351</v>
      </c>
      <c r="D620">
        <v>16.878330622869637</v>
      </c>
      <c r="E620">
        <v>2.4991633962866915E-5</v>
      </c>
      <c r="G620">
        <v>7.4225318179736697E-6</v>
      </c>
      <c r="I620">
        <f t="shared" si="9"/>
        <v>8.4391653114348184</v>
      </c>
    </row>
    <row r="621" spans="1:9">
      <c r="A621">
        <v>-37620</v>
      </c>
      <c r="B621">
        <v>116.03921865299344</v>
      </c>
      <c r="C621">
        <v>37.423938315361738</v>
      </c>
      <c r="D621">
        <v>16.878281434302963</v>
      </c>
      <c r="E621">
        <v>2.5369437064744013E-5</v>
      </c>
      <c r="G621">
        <v>7.4264093967670836E-6</v>
      </c>
      <c r="I621">
        <f t="shared" si="9"/>
        <v>8.4391407171514814</v>
      </c>
    </row>
    <row r="622" spans="1:9">
      <c r="A622">
        <v>-37600</v>
      </c>
      <c r="B622">
        <v>115.97925147414207</v>
      </c>
      <c r="C622">
        <v>37.483905494213104</v>
      </c>
      <c r="D622">
        <v>16.878232159644334</v>
      </c>
      <c r="E622">
        <v>2.428564829210717E-5</v>
      </c>
      <c r="G622">
        <v>7.4302909931843039E-6</v>
      </c>
      <c r="I622">
        <f t="shared" si="9"/>
        <v>8.4391160798221669</v>
      </c>
    </row>
    <row r="623" spans="1:9">
      <c r="A623">
        <v>-37580</v>
      </c>
      <c r="B623">
        <v>115.91866880655289</v>
      </c>
      <c r="C623">
        <v>37.544488161802292</v>
      </c>
      <c r="D623">
        <v>16.878182798704803</v>
      </c>
      <c r="E623">
        <v>2.4286124091700817E-5</v>
      </c>
      <c r="G623">
        <v>7.4341766134159098E-6</v>
      </c>
      <c r="I623">
        <f t="shared" si="9"/>
        <v>8.4390913993524013</v>
      </c>
    </row>
    <row r="624" spans="1:9">
      <c r="A624">
        <v>-37560</v>
      </c>
      <c r="B624">
        <v>115.85810676217079</v>
      </c>
      <c r="C624">
        <v>37.605050206184387</v>
      </c>
      <c r="D624">
        <v>16.878133351294888</v>
      </c>
      <c r="E624">
        <v>2.5410277154543431E-5</v>
      </c>
      <c r="G624">
        <v>7.4380662636650302E-6</v>
      </c>
      <c r="I624">
        <f t="shared" si="9"/>
        <v>8.4390666756474442</v>
      </c>
    </row>
    <row r="625" spans="1:9">
      <c r="A625">
        <v>-37540</v>
      </c>
      <c r="B625">
        <v>115.79764312505722</v>
      </c>
      <c r="C625">
        <v>37.665513843297958</v>
      </c>
      <c r="D625">
        <v>16.878083817224621</v>
      </c>
      <c r="E625">
        <v>2.5035383533305795E-5</v>
      </c>
      <c r="G625">
        <v>7.4419599501474632E-6</v>
      </c>
      <c r="I625">
        <f t="shared" si="9"/>
        <v>8.4390419086123103</v>
      </c>
    </row>
    <row r="626" spans="1:9">
      <c r="A626">
        <v>-37520</v>
      </c>
      <c r="B626">
        <v>115.73741415143013</v>
      </c>
      <c r="C626">
        <v>37.725742816925049</v>
      </c>
      <c r="D626">
        <v>16.878034196303517</v>
      </c>
      <c r="E626">
        <v>2.5418394087129852E-5</v>
      </c>
      <c r="G626">
        <v>7.4458576790916554E-6</v>
      </c>
      <c r="I626">
        <f t="shared" si="9"/>
        <v>8.4390170981517585</v>
      </c>
    </row>
    <row r="627" spans="1:9">
      <c r="A627">
        <v>-37500</v>
      </c>
      <c r="B627">
        <v>115.67739477753639</v>
      </c>
      <c r="C627">
        <v>37.785762190818787</v>
      </c>
      <c r="D627">
        <v>16.877984488340573</v>
      </c>
      <c r="E627">
        <v>2.5438354396225846E-5</v>
      </c>
      <c r="G627">
        <v>7.4497594567387623E-6</v>
      </c>
      <c r="I627">
        <f t="shared" si="9"/>
        <v>8.4389922441702865</v>
      </c>
    </row>
    <row r="628" spans="1:9">
      <c r="A628">
        <v>-37480</v>
      </c>
      <c r="B628">
        <v>115.61717351526022</v>
      </c>
      <c r="C628">
        <v>37.845983453094959</v>
      </c>
      <c r="D628">
        <v>16.877934693144294</v>
      </c>
      <c r="E628">
        <v>2.5456378513710513E-5</v>
      </c>
      <c r="G628">
        <v>7.4536652893426605E-6</v>
      </c>
      <c r="I628">
        <f t="shared" si="9"/>
        <v>8.4389673465721469</v>
      </c>
    </row>
    <row r="629" spans="1:9">
      <c r="A629">
        <v>-37460</v>
      </c>
      <c r="B629">
        <v>115.55640574172139</v>
      </c>
      <c r="C629">
        <v>37.906751226633787</v>
      </c>
      <c r="D629">
        <v>16.877884810522644</v>
      </c>
      <c r="E629">
        <v>2.4318841487195144E-5</v>
      </c>
      <c r="G629">
        <v>7.4575751831700349E-6</v>
      </c>
      <c r="I629">
        <f t="shared" si="9"/>
        <v>8.4389424052613222</v>
      </c>
    </row>
    <row r="630" spans="1:9">
      <c r="A630">
        <v>-37440</v>
      </c>
      <c r="B630">
        <v>115.49616801738739</v>
      </c>
      <c r="C630">
        <v>37.966988950967789</v>
      </c>
      <c r="D630">
        <v>16.877834840283104</v>
      </c>
      <c r="E630">
        <v>2.4432926717482645E-5</v>
      </c>
      <c r="G630">
        <v>7.4614891445003009E-6</v>
      </c>
      <c r="I630">
        <f t="shared" si="9"/>
        <v>8.4389174201415518</v>
      </c>
    </row>
    <row r="631" spans="1:9">
      <c r="A631">
        <v>-37420</v>
      </c>
      <c r="B631">
        <v>115.43614581227303</v>
      </c>
      <c r="C631">
        <v>38.027011156082153</v>
      </c>
      <c r="D631">
        <v>16.877784782232602</v>
      </c>
      <c r="E631">
        <v>2.4392831463581006E-5</v>
      </c>
      <c r="G631">
        <v>7.4654071796257418E-6</v>
      </c>
      <c r="I631">
        <f t="shared" si="9"/>
        <v>8.4388923911163012</v>
      </c>
    </row>
    <row r="632" spans="1:9">
      <c r="A632">
        <v>-37400</v>
      </c>
      <c r="B632">
        <v>115.3755664229393</v>
      </c>
      <c r="C632">
        <v>38.087590545415878</v>
      </c>
      <c r="D632">
        <v>16.877734636177582</v>
      </c>
      <c r="E632">
        <v>2.5543276033373373E-5</v>
      </c>
      <c r="G632">
        <v>7.4693292948514997E-6</v>
      </c>
      <c r="I632">
        <f t="shared" si="9"/>
        <v>8.438867318088791</v>
      </c>
    </row>
    <row r="633" spans="1:9">
      <c r="A633">
        <v>-37380</v>
      </c>
      <c r="B633">
        <v>115.31501248478889</v>
      </c>
      <c r="C633">
        <v>38.148144483566284</v>
      </c>
      <c r="D633">
        <v>16.877684401923936</v>
      </c>
      <c r="E633">
        <v>2.5567668214032515E-5</v>
      </c>
      <c r="G633">
        <v>7.4732554964955901E-6</v>
      </c>
      <c r="I633">
        <f t="shared" si="9"/>
        <v>8.4388422009619681</v>
      </c>
    </row>
    <row r="634" spans="1:9">
      <c r="A634">
        <v>-37360</v>
      </c>
      <c r="B634">
        <v>115.25487464666367</v>
      </c>
      <c r="C634">
        <v>38.208282321691513</v>
      </c>
      <c r="D634">
        <v>16.877634079277065</v>
      </c>
      <c r="E634">
        <v>2.5143243058978129E-5</v>
      </c>
      <c r="G634">
        <v>7.4771857908889921E-6</v>
      </c>
      <c r="I634">
        <f t="shared" si="9"/>
        <v>8.4388170396385327</v>
      </c>
    </row>
    <row r="635" spans="1:9">
      <c r="A635">
        <v>-37340</v>
      </c>
      <c r="B635">
        <v>115.19430722296238</v>
      </c>
      <c r="C635">
        <v>38.268849745392799</v>
      </c>
      <c r="D635">
        <v>16.877583668041822</v>
      </c>
      <c r="E635">
        <v>2.5523475621674328E-5</v>
      </c>
      <c r="G635">
        <v>7.4811201843755886E-6</v>
      </c>
      <c r="I635">
        <f t="shared" si="9"/>
        <v>8.4387918340209112</v>
      </c>
    </row>
    <row r="636" spans="1:9">
      <c r="A636">
        <v>-37320</v>
      </c>
      <c r="B636">
        <v>115.13462279736996</v>
      </c>
      <c r="C636">
        <v>38.328534170985222</v>
      </c>
      <c r="D636">
        <v>16.877533168022541</v>
      </c>
      <c r="E636">
        <v>2.5556064664278205E-5</v>
      </c>
      <c r="G636">
        <v>7.4850586833123153E-6</v>
      </c>
      <c r="I636">
        <f t="shared" si="9"/>
        <v>8.4387665840112707</v>
      </c>
    </row>
    <row r="637" spans="1:9">
      <c r="A637">
        <v>-37300</v>
      </c>
      <c r="B637">
        <v>115.07375261187553</v>
      </c>
      <c r="C637">
        <v>38.389404356479645</v>
      </c>
      <c r="D637">
        <v>16.877482579023038</v>
      </c>
      <c r="E637">
        <v>2.4385895811918518E-5</v>
      </c>
      <c r="G637">
        <v>7.4890012940690921E-6</v>
      </c>
      <c r="I637">
        <f t="shared" si="9"/>
        <v>8.438741289511519</v>
      </c>
    </row>
    <row r="638" spans="1:9">
      <c r="A638">
        <v>-37280</v>
      </c>
      <c r="B638">
        <v>115.01363001670688</v>
      </c>
      <c r="C638">
        <v>38.449526951648295</v>
      </c>
      <c r="D638">
        <v>16.877431900846588</v>
      </c>
      <c r="E638">
        <v>2.4557362343755998E-5</v>
      </c>
      <c r="G638">
        <v>7.492948023028917E-6</v>
      </c>
      <c r="I638">
        <f t="shared" si="9"/>
        <v>8.438715950423294</v>
      </c>
    </row>
    <row r="639" spans="1:9">
      <c r="A639">
        <v>-37260</v>
      </c>
      <c r="B639">
        <v>114.95304796099663</v>
      </c>
      <c r="C639">
        <v>38.510109007358551</v>
      </c>
      <c r="D639">
        <v>16.877381133295952</v>
      </c>
      <c r="E639">
        <v>2.4422200635753645E-5</v>
      </c>
      <c r="G639">
        <v>7.4968988765878577E-6</v>
      </c>
      <c r="I639">
        <f t="shared" si="9"/>
        <v>8.4386905666479759</v>
      </c>
    </row>
    <row r="640" spans="1:9">
      <c r="A640">
        <v>-37240</v>
      </c>
      <c r="B640">
        <v>114.89306548237801</v>
      </c>
      <c r="C640">
        <v>38.570091485977173</v>
      </c>
      <c r="D640">
        <v>16.877330276173339</v>
      </c>
      <c r="E640">
        <v>2.5624690874442122E-5</v>
      </c>
      <c r="G640">
        <v>7.5008538611551331E-6</v>
      </c>
      <c r="I640">
        <f t="shared" si="9"/>
        <v>8.4386651380866695</v>
      </c>
    </row>
    <row r="641" spans="1:9">
      <c r="A641">
        <v>-37220</v>
      </c>
      <c r="B641">
        <v>114.83249372243881</v>
      </c>
      <c r="C641">
        <v>38.630663245916367</v>
      </c>
      <c r="D641">
        <v>16.877279329280434</v>
      </c>
      <c r="E641">
        <v>2.5656477223928736E-5</v>
      </c>
      <c r="G641">
        <v>7.5048129831531113E-6</v>
      </c>
      <c r="I641">
        <f t="shared" si="9"/>
        <v>8.4386396646402169</v>
      </c>
    </row>
    <row r="642" spans="1:9">
      <c r="A642">
        <v>-37200</v>
      </c>
      <c r="B642">
        <v>114.77236250042915</v>
      </c>
      <c r="C642">
        <v>38.690794467926025</v>
      </c>
      <c r="D642">
        <v>16.877228292418391</v>
      </c>
      <c r="E642">
        <v>2.5680208782969722E-5</v>
      </c>
      <c r="G642">
        <v>7.5087762490173097E-6</v>
      </c>
      <c r="I642">
        <f t="shared" si="9"/>
        <v>8.4386141462091953</v>
      </c>
    </row>
    <row r="643" spans="1:9">
      <c r="A643">
        <v>-37180</v>
      </c>
      <c r="B643">
        <v>114.71178925037384</v>
      </c>
      <c r="C643">
        <v>38.751367717981339</v>
      </c>
      <c r="D643">
        <v>16.87717716538782</v>
      </c>
      <c r="E643">
        <v>2.527770897598056E-5</v>
      </c>
      <c r="G643">
        <v>7.5127436651965425E-6</v>
      </c>
      <c r="I643">
        <f t="shared" ref="I643:I706" si="10" xml:space="preserve"> 5+5*((D643-10)/10)</f>
        <v>8.4385885826939102</v>
      </c>
    </row>
    <row r="644" spans="1:9">
      <c r="A644">
        <v>-37160</v>
      </c>
      <c r="B644">
        <v>114.65211151540279</v>
      </c>
      <c r="C644">
        <v>38.811045452952385</v>
      </c>
      <c r="D644">
        <v>16.877125947988798</v>
      </c>
      <c r="E644">
        <v>2.5605064207561769E-5</v>
      </c>
      <c r="G644">
        <v>7.516715238152831E-6</v>
      </c>
      <c r="I644">
        <f t="shared" si="10"/>
        <v>8.438562973994399</v>
      </c>
    </row>
    <row r="645" spans="1:9">
      <c r="A645">
        <v>-37140</v>
      </c>
      <c r="B645">
        <v>114.59152498841286</v>
      </c>
      <c r="C645">
        <v>38.871631979942322</v>
      </c>
      <c r="D645">
        <v>16.877074640020854</v>
      </c>
      <c r="E645">
        <v>2.5678488758535035E-5</v>
      </c>
      <c r="G645">
        <v>7.5206909743615233E-6</v>
      </c>
      <c r="I645">
        <f t="shared" si="10"/>
        <v>8.4385373200104272</v>
      </c>
    </row>
    <row r="646" spans="1:9">
      <c r="A646">
        <v>-37120</v>
      </c>
      <c r="B646">
        <v>114.53110760077834</v>
      </c>
      <c r="C646">
        <v>38.932049367576838</v>
      </c>
      <c r="D646">
        <v>16.877023241282984</v>
      </c>
      <c r="E646">
        <v>2.4642813232170626E-5</v>
      </c>
      <c r="G646">
        <v>7.5246708803112299E-6</v>
      </c>
      <c r="I646">
        <f t="shared" si="10"/>
        <v>8.4385116206414921</v>
      </c>
    </row>
    <row r="647" spans="1:9">
      <c r="A647">
        <v>-37100</v>
      </c>
      <c r="B647">
        <v>114.47053155303001</v>
      </c>
      <c r="C647">
        <v>38.992625415325165</v>
      </c>
      <c r="D647">
        <v>16.876971751573624</v>
      </c>
      <c r="E647">
        <v>2.4626342963191271E-5</v>
      </c>
      <c r="G647">
        <v>7.5286549625039934E-6</v>
      </c>
      <c r="I647">
        <f t="shared" si="10"/>
        <v>8.438485875786812</v>
      </c>
    </row>
    <row r="648" spans="1:9">
      <c r="A648">
        <v>-37080</v>
      </c>
      <c r="B648">
        <v>114.41084516048431</v>
      </c>
      <c r="C648">
        <v>39.052311807870865</v>
      </c>
      <c r="D648">
        <v>16.876920170690681</v>
      </c>
      <c r="E648">
        <v>2.4640141547185236E-5</v>
      </c>
      <c r="G648">
        <v>7.5326432274552242E-6</v>
      </c>
      <c r="I648">
        <f t="shared" si="10"/>
        <v>8.4384600853453406</v>
      </c>
    </row>
    <row r="649" spans="1:9">
      <c r="A649">
        <v>-37060</v>
      </c>
      <c r="B649">
        <v>114.34995412826538</v>
      </c>
      <c r="C649">
        <v>39.113202840089798</v>
      </c>
      <c r="D649">
        <v>16.876868498431513</v>
      </c>
      <c r="E649">
        <v>2.577221271313015E-5</v>
      </c>
      <c r="G649">
        <v>7.5366356816937565E-6</v>
      </c>
      <c r="I649">
        <f t="shared" si="10"/>
        <v>8.4384342492157565</v>
      </c>
    </row>
    <row r="650" spans="1:9">
      <c r="A650">
        <v>-37040</v>
      </c>
      <c r="B650">
        <v>114.28968495130539</v>
      </c>
      <c r="C650">
        <v>39.173472017049789</v>
      </c>
      <c r="D650">
        <v>16.876816734592918</v>
      </c>
      <c r="E650">
        <v>2.5752731265272369E-5</v>
      </c>
      <c r="G650">
        <v>7.5406323317618637E-6</v>
      </c>
      <c r="I650">
        <f t="shared" si="10"/>
        <v>8.4384083672964589</v>
      </c>
    </row>
    <row r="651" spans="1:9">
      <c r="A651">
        <v>-37020</v>
      </c>
      <c r="B651">
        <v>114.22927463054657</v>
      </c>
      <c r="C651">
        <v>39.233882337808609</v>
      </c>
      <c r="D651">
        <v>16.876764878971152</v>
      </c>
      <c r="E651">
        <v>2.5722402734801429E-5</v>
      </c>
      <c r="G651">
        <v>7.5446331842153851E-6</v>
      </c>
      <c r="I651">
        <f t="shared" si="10"/>
        <v>8.4383824394855758</v>
      </c>
    </row>
    <row r="652" spans="1:9">
      <c r="A652">
        <v>-37000</v>
      </c>
      <c r="B652">
        <v>114.16957966983318</v>
      </c>
      <c r="C652">
        <v>39.293577298521996</v>
      </c>
      <c r="D652">
        <v>16.876712931361915</v>
      </c>
      <c r="E652">
        <v>2.5382885984912042E-5</v>
      </c>
      <c r="G652">
        <v>7.5486382456235905E-6</v>
      </c>
      <c r="I652">
        <f t="shared" si="10"/>
        <v>8.4383564656809575</v>
      </c>
    </row>
    <row r="653" spans="1:9">
      <c r="A653">
        <v>-36980</v>
      </c>
      <c r="B653">
        <v>114.10901119560003</v>
      </c>
      <c r="C653">
        <v>39.354145772755146</v>
      </c>
      <c r="D653">
        <v>16.876660891560348</v>
      </c>
      <c r="E653">
        <v>2.5797167177719859E-5</v>
      </c>
      <c r="G653">
        <v>7.5526475225694176E-6</v>
      </c>
      <c r="I653">
        <f t="shared" si="10"/>
        <v>8.4383304457801742</v>
      </c>
    </row>
    <row r="654" spans="1:9">
      <c r="A654">
        <v>-36960</v>
      </c>
      <c r="B654">
        <v>114.048853661865</v>
      </c>
      <c r="C654">
        <v>39.414303306490183</v>
      </c>
      <c r="D654">
        <v>16.876608759361048</v>
      </c>
      <c r="E654">
        <v>2.583638250973473E-5</v>
      </c>
      <c r="G654">
        <v>7.5566610216493303E-6</v>
      </c>
      <c r="I654">
        <f t="shared" si="10"/>
        <v>8.4383043796805239</v>
      </c>
    </row>
    <row r="655" spans="1:9">
      <c r="A655">
        <v>-36940</v>
      </c>
      <c r="B655">
        <v>113.98797050118446</v>
      </c>
      <c r="C655">
        <v>39.475186467170715</v>
      </c>
      <c r="D655">
        <v>16.876556534558038</v>
      </c>
      <c r="E655">
        <v>2.4739340481308297E-5</v>
      </c>
      <c r="G655">
        <v>7.5606787494734586E-6</v>
      </c>
      <c r="I655">
        <f t="shared" si="10"/>
        <v>8.4382782672790189</v>
      </c>
    </row>
    <row r="656" spans="1:9">
      <c r="A656">
        <v>-36920</v>
      </c>
      <c r="B656">
        <v>113.92771202325821</v>
      </c>
      <c r="C656">
        <v>39.53544494509697</v>
      </c>
      <c r="D656">
        <v>16.876504216944795</v>
      </c>
      <c r="E656">
        <v>2.4789195398523678E-5</v>
      </c>
      <c r="G656">
        <v>7.5647007126655957E-6</v>
      </c>
      <c r="I656">
        <f t="shared" si="10"/>
        <v>8.4382521084723976</v>
      </c>
    </row>
    <row r="657" spans="1:9">
      <c r="A657">
        <v>-36900</v>
      </c>
      <c r="B657">
        <v>113.86771932244301</v>
      </c>
      <c r="C657">
        <v>39.59543764591217</v>
      </c>
      <c r="D657">
        <v>16.876451806314225</v>
      </c>
      <c r="E657">
        <v>2.4728791499412728E-5</v>
      </c>
      <c r="G657">
        <v>7.5687269178632547E-6</v>
      </c>
      <c r="I657">
        <f t="shared" si="10"/>
        <v>8.4382259031571127</v>
      </c>
    </row>
    <row r="658" spans="1:9">
      <c r="A658">
        <v>-36880</v>
      </c>
      <c r="B658">
        <v>113.80715537071228</v>
      </c>
      <c r="C658">
        <v>39.656001597642899</v>
      </c>
      <c r="D658">
        <v>16.87639930245868</v>
      </c>
      <c r="E658">
        <v>2.5866043576049808E-5</v>
      </c>
      <c r="G658">
        <v>7.572757371717654E-6</v>
      </c>
      <c r="I658">
        <f t="shared" si="10"/>
        <v>8.4381996512293398</v>
      </c>
    </row>
    <row r="659" spans="1:9">
      <c r="A659">
        <v>-36860</v>
      </c>
      <c r="B659">
        <v>113.7467031031847</v>
      </c>
      <c r="C659">
        <v>39.716453865170479</v>
      </c>
      <c r="D659">
        <v>16.876346705169929</v>
      </c>
      <c r="E659">
        <v>2.5872296750743769E-5</v>
      </c>
      <c r="G659">
        <v>7.5767920808938164E-6</v>
      </c>
      <c r="I659">
        <f t="shared" si="10"/>
        <v>8.4381733525849647</v>
      </c>
    </row>
    <row r="660" spans="1:9">
      <c r="A660">
        <v>-36840</v>
      </c>
      <c r="B660">
        <v>113.68643620610237</v>
      </c>
      <c r="C660">
        <v>39.776720762252808</v>
      </c>
      <c r="D660">
        <v>16.876294014239196</v>
      </c>
      <c r="E660">
        <v>2.5873473916578565E-5</v>
      </c>
      <c r="G660">
        <v>7.5808310520705925E-6</v>
      </c>
      <c r="I660">
        <f t="shared" si="10"/>
        <v>8.4381470071195981</v>
      </c>
    </row>
    <row r="661" spans="1:9">
      <c r="A661">
        <v>-36820</v>
      </c>
      <c r="B661">
        <v>113.62644051015377</v>
      </c>
      <c r="C661">
        <v>39.836716458201408</v>
      </c>
      <c r="D661">
        <v>16.876241229457122</v>
      </c>
      <c r="E661">
        <v>2.5506576875774766E-5</v>
      </c>
      <c r="G661">
        <v>7.5848742919406191E-6</v>
      </c>
      <c r="I661">
        <f t="shared" si="10"/>
        <v>8.438120614728561</v>
      </c>
    </row>
    <row r="662" spans="1:9">
      <c r="A662">
        <v>-36800</v>
      </c>
      <c r="B662">
        <v>113.5663139000535</v>
      </c>
      <c r="C662">
        <v>39.896843068301678</v>
      </c>
      <c r="D662">
        <v>16.876188350613777</v>
      </c>
      <c r="E662">
        <v>2.5913719183120603E-5</v>
      </c>
      <c r="G662">
        <v>7.5889218072104643E-6</v>
      </c>
      <c r="I662">
        <f t="shared" si="10"/>
        <v>8.4380941753068885</v>
      </c>
    </row>
    <row r="663" spans="1:9">
      <c r="A663">
        <v>-36780</v>
      </c>
      <c r="B663">
        <v>113.50576224690303</v>
      </c>
      <c r="C663">
        <v>39.957394721452147</v>
      </c>
      <c r="D663">
        <v>16.876135377498663</v>
      </c>
      <c r="E663">
        <v>2.5941002769596558E-5</v>
      </c>
      <c r="G663">
        <v>7.5929736046005815E-6</v>
      </c>
      <c r="I663">
        <f t="shared" si="10"/>
        <v>8.4380676887493316</v>
      </c>
    </row>
    <row r="664" spans="1:9">
      <c r="A664">
        <v>-36760</v>
      </c>
      <c r="B664">
        <v>113.4454625248909</v>
      </c>
      <c r="C664">
        <v>40.017694443464279</v>
      </c>
      <c r="D664">
        <v>16.876082309900713</v>
      </c>
      <c r="E664">
        <v>2.5966140577742015E-5</v>
      </c>
      <c r="G664">
        <v>7.5970296908454187E-6</v>
      </c>
      <c r="I664">
        <f t="shared" si="10"/>
        <v>8.4380411549503567</v>
      </c>
    </row>
    <row r="665" spans="1:9">
      <c r="A665">
        <v>-36740</v>
      </c>
      <c r="B665">
        <v>113.38515064120293</v>
      </c>
      <c r="C665">
        <v>40.078006327152252</v>
      </c>
      <c r="D665">
        <v>16.876029147608264</v>
      </c>
      <c r="E665">
        <v>2.4817762329026815E-5</v>
      </c>
      <c r="G665">
        <v>7.6010900726933731E-6</v>
      </c>
      <c r="I665">
        <f t="shared" si="10"/>
        <v>8.4380145738041321</v>
      </c>
    </row>
    <row r="666" spans="1:9">
      <c r="A666">
        <v>-36720</v>
      </c>
      <c r="B666">
        <v>113.32503908872604</v>
      </c>
      <c r="C666">
        <v>40.138117879629135</v>
      </c>
      <c r="D666">
        <v>16.875975890409102</v>
      </c>
      <c r="E666">
        <v>2.4932798235927916E-5</v>
      </c>
      <c r="G666">
        <v>7.6051547569068608E-6</v>
      </c>
      <c r="I666">
        <f t="shared" si="10"/>
        <v>8.4379879452045508</v>
      </c>
    </row>
    <row r="667" spans="1:9">
      <c r="A667">
        <v>-36700</v>
      </c>
      <c r="B667">
        <v>113.26448458433151</v>
      </c>
      <c r="C667">
        <v>40.198672384023666</v>
      </c>
      <c r="D667">
        <v>16.875922538090407</v>
      </c>
      <c r="E667">
        <v>2.4863088041367507E-5</v>
      </c>
      <c r="G667">
        <v>7.6092237502624183E-6</v>
      </c>
      <c r="I667">
        <f t="shared" si="10"/>
        <v>8.4379612690452035</v>
      </c>
    </row>
    <row r="668" spans="1:9">
      <c r="A668">
        <v>-36680</v>
      </c>
      <c r="B668">
        <v>113.20387482643127</v>
      </c>
      <c r="C668">
        <v>40.259282141923904</v>
      </c>
      <c r="D668">
        <v>16.87586909043879</v>
      </c>
      <c r="E668">
        <v>2.6006796203209356E-5</v>
      </c>
      <c r="G668">
        <v>7.6132970595506096E-6</v>
      </c>
      <c r="I668">
        <f t="shared" si="10"/>
        <v>8.4379345452193952</v>
      </c>
    </row>
    <row r="669" spans="1:9">
      <c r="A669">
        <v>-36660</v>
      </c>
      <c r="B669">
        <v>113.14388538897038</v>
      </c>
      <c r="C669">
        <v>40.319271579384804</v>
      </c>
      <c r="D669">
        <v>16.875815547240283</v>
      </c>
      <c r="E669">
        <v>2.5978370317827809E-5</v>
      </c>
      <c r="G669">
        <v>7.6173746915761644E-6</v>
      </c>
      <c r="I669">
        <f t="shared" si="10"/>
        <v>8.4379077736201413</v>
      </c>
    </row>
    <row r="670" spans="1:9">
      <c r="A670">
        <v>-36640</v>
      </c>
      <c r="B670">
        <v>113.0837531760335</v>
      </c>
      <c r="C670">
        <v>40.379403792321682</v>
      </c>
      <c r="D670">
        <v>16.875761908280321</v>
      </c>
      <c r="E670">
        <v>2.5632506419900794E-5</v>
      </c>
      <c r="G670">
        <v>7.6214566531579945E-6</v>
      </c>
      <c r="I670">
        <f t="shared" si="10"/>
        <v>8.4378809541401605</v>
      </c>
    </row>
    <row r="671" spans="1:9">
      <c r="A671">
        <v>-36620</v>
      </c>
      <c r="B671">
        <v>113.02320774272084</v>
      </c>
      <c r="C671">
        <v>40.439949225634336</v>
      </c>
      <c r="D671">
        <v>16.875708173343753</v>
      </c>
      <c r="E671">
        <v>2.6061410408090711E-5</v>
      </c>
      <c r="G671">
        <v>7.625542951129179E-6</v>
      </c>
      <c r="I671">
        <f t="shared" si="10"/>
        <v>8.4378540866718765</v>
      </c>
    </row>
    <row r="672" spans="1:9">
      <c r="A672">
        <v>-36600</v>
      </c>
      <c r="B672">
        <v>112.962890625</v>
      </c>
      <c r="C672">
        <v>40.500266343355179</v>
      </c>
      <c r="D672">
        <v>16.875654342214848</v>
      </c>
      <c r="E672">
        <v>2.6090274871764865E-5</v>
      </c>
      <c r="G672">
        <v>7.6296335923370764E-6</v>
      </c>
      <c r="I672">
        <f t="shared" si="10"/>
        <v>8.4378271711074238</v>
      </c>
    </row>
    <row r="673" spans="1:9">
      <c r="A673">
        <v>-36580</v>
      </c>
      <c r="B673">
        <v>112.90261870622635</v>
      </c>
      <c r="C673">
        <v>40.56053826212883</v>
      </c>
      <c r="D673">
        <v>16.875600414677272</v>
      </c>
      <c r="E673">
        <v>2.6118513654007975E-5</v>
      </c>
      <c r="G673">
        <v>7.6337285836433066E-6</v>
      </c>
      <c r="I673">
        <f t="shared" si="10"/>
        <v>8.4378002073386362</v>
      </c>
    </row>
    <row r="674" spans="1:9">
      <c r="A674">
        <v>-36560</v>
      </c>
      <c r="B674">
        <v>112.8421910405159</v>
      </c>
      <c r="C674">
        <v>40.620965927839279</v>
      </c>
      <c r="D674">
        <v>16.875546390514103</v>
      </c>
      <c r="E674">
        <v>2.5693955697371602E-5</v>
      </c>
      <c r="G674">
        <v>7.6378279319238061E-6</v>
      </c>
      <c r="I674">
        <f t="shared" si="10"/>
        <v>8.4377731952570514</v>
      </c>
    </row>
    <row r="675" spans="1:9">
      <c r="A675">
        <v>-36540</v>
      </c>
      <c r="B675">
        <v>112.7825054526329</v>
      </c>
      <c r="C675">
        <v>40.680651515722275</v>
      </c>
      <c r="D675">
        <v>16.875492269507824</v>
      </c>
      <c r="E675">
        <v>2.6056282885846342E-5</v>
      </c>
      <c r="G675">
        <v>7.641931644068849E-6</v>
      </c>
      <c r="I675">
        <f t="shared" si="10"/>
        <v>8.4377461347539118</v>
      </c>
    </row>
    <row r="676" spans="1:9">
      <c r="A676">
        <v>-36520</v>
      </c>
      <c r="B676">
        <v>112.72163000702858</v>
      </c>
      <c r="C676">
        <v>40.741526961326599</v>
      </c>
      <c r="D676">
        <v>16.875438051440316</v>
      </c>
      <c r="E676">
        <v>2.5107369587397777E-5</v>
      </c>
      <c r="G676">
        <v>7.6460397269831414E-6</v>
      </c>
      <c r="I676">
        <f t="shared" si="10"/>
        <v>8.437719025720158</v>
      </c>
    </row>
    <row r="677" spans="1:9">
      <c r="A677">
        <v>-36500</v>
      </c>
      <c r="B677">
        <v>112.66132527589798</v>
      </c>
      <c r="C677">
        <v>40.801831692457199</v>
      </c>
      <c r="D677">
        <v>16.875383736092875</v>
      </c>
      <c r="E677">
        <v>2.495962199360063E-5</v>
      </c>
      <c r="G677">
        <v>7.650152187585799E-6</v>
      </c>
      <c r="I677">
        <f t="shared" si="10"/>
        <v>8.4376918680464374</v>
      </c>
    </row>
    <row r="678" spans="1:9">
      <c r="A678">
        <v>-36480</v>
      </c>
      <c r="B678">
        <v>112.60093080252409</v>
      </c>
      <c r="C678">
        <v>40.862226165831089</v>
      </c>
      <c r="D678">
        <v>16.875329323246174</v>
      </c>
      <c r="E678">
        <v>2.5049152599969045E-5</v>
      </c>
      <c r="G678">
        <v>7.6542690328103861E-6</v>
      </c>
      <c r="I678">
        <f t="shared" si="10"/>
        <v>8.4376646616230868</v>
      </c>
    </row>
    <row r="679" spans="1:9">
      <c r="A679">
        <v>-36460</v>
      </c>
      <c r="B679">
        <v>112.54121245071292</v>
      </c>
      <c r="C679">
        <v>40.92194451764226</v>
      </c>
      <c r="D679">
        <v>16.875274812680299</v>
      </c>
      <c r="E679">
        <v>2.5046409960179777E-5</v>
      </c>
      <c r="G679">
        <v>7.65839026960497E-6</v>
      </c>
      <c r="I679">
        <f t="shared" si="10"/>
        <v>8.4376374063401496</v>
      </c>
    </row>
    <row r="680" spans="1:9">
      <c r="A680">
        <v>-36440</v>
      </c>
      <c r="B680">
        <v>112.48033422231674</v>
      </c>
      <c r="C680">
        <v>40.982822746038437</v>
      </c>
      <c r="D680">
        <v>16.875220204174727</v>
      </c>
      <c r="E680">
        <v>2.6191538640129956E-5</v>
      </c>
      <c r="G680">
        <v>7.6625159049321919E-6</v>
      </c>
      <c r="I680">
        <f t="shared" si="10"/>
        <v>8.4376101020873637</v>
      </c>
    </row>
    <row r="681" spans="1:9">
      <c r="A681">
        <v>-36420</v>
      </c>
      <c r="B681">
        <v>112.42004472017288</v>
      </c>
      <c r="C681">
        <v>41.043112248182297</v>
      </c>
      <c r="D681">
        <v>16.875165497508327</v>
      </c>
      <c r="E681">
        <v>2.6158815201150036E-5</v>
      </c>
      <c r="G681">
        <v>7.6666459457692115E-6</v>
      </c>
      <c r="I681">
        <f t="shared" si="10"/>
        <v>8.4375827487541635</v>
      </c>
    </row>
    <row r="682" spans="1:9">
      <c r="A682">
        <v>-36400</v>
      </c>
      <c r="B682">
        <v>112.35963544249535</v>
      </c>
      <c r="C682">
        <v>41.103521525859833</v>
      </c>
      <c r="D682">
        <v>16.875110692459355</v>
      </c>
      <c r="E682">
        <v>2.6113285087106512E-5</v>
      </c>
      <c r="G682">
        <v>7.670780399107857E-6</v>
      </c>
      <c r="I682">
        <f t="shared" si="10"/>
        <v>8.4375553462296775</v>
      </c>
    </row>
    <row r="683" spans="1:9">
      <c r="A683">
        <v>-36380</v>
      </c>
      <c r="B683">
        <v>112.29990839958191</v>
      </c>
      <c r="C683">
        <v>41.16324856877327</v>
      </c>
      <c r="D683">
        <v>16.875055788805469</v>
      </c>
      <c r="E683">
        <v>2.5827440418845086E-5</v>
      </c>
      <c r="G683">
        <v>7.6749192719545986E-6</v>
      </c>
      <c r="I683">
        <f t="shared" si="10"/>
        <v>8.4375278944027343</v>
      </c>
    </row>
    <row r="684" spans="1:9">
      <c r="A684">
        <v>-36360</v>
      </c>
      <c r="B684">
        <v>112.2393768876791</v>
      </c>
      <c r="C684">
        <v>41.223780080676079</v>
      </c>
      <c r="D684">
        <v>16.875000786323696</v>
      </c>
      <c r="E684">
        <v>2.6252799511934188E-5</v>
      </c>
      <c r="G684">
        <v>7.6790625713305721E-6</v>
      </c>
      <c r="I684">
        <f t="shared" si="10"/>
        <v>8.437500393161848</v>
      </c>
    </row>
    <row r="685" spans="1:9">
      <c r="A685">
        <v>-36340</v>
      </c>
      <c r="B685">
        <v>112.1792354285717</v>
      </c>
      <c r="C685">
        <v>41.283921539783478</v>
      </c>
      <c r="D685">
        <v>16.874945684790461</v>
      </c>
      <c r="E685">
        <v>2.6288181039863402E-5</v>
      </c>
      <c r="G685">
        <v>7.6832103042716584E-6</v>
      </c>
      <c r="I685">
        <f t="shared" si="10"/>
        <v>8.4374728423952305</v>
      </c>
    </row>
    <row r="686" spans="1:9">
      <c r="A686">
        <v>-36320</v>
      </c>
      <c r="B686">
        <v>112.11891049146652</v>
      </c>
      <c r="C686">
        <v>41.344246476888657</v>
      </c>
      <c r="D686">
        <v>16.874890483981567</v>
      </c>
      <c r="E686">
        <v>2.63193933414576E-5</v>
      </c>
      <c r="G686">
        <v>7.6873624778285139E-6</v>
      </c>
      <c r="I686">
        <f t="shared" si="10"/>
        <v>8.4374452419907833</v>
      </c>
    </row>
    <row r="687" spans="1:9">
      <c r="A687">
        <v>-36300</v>
      </c>
      <c r="B687">
        <v>112.05836383998394</v>
      </c>
      <c r="C687">
        <v>41.404793128371239</v>
      </c>
      <c r="D687">
        <v>16.874835183672197</v>
      </c>
      <c r="E687">
        <v>2.588063859845939E-5</v>
      </c>
      <c r="G687">
        <v>7.6915190990665928E-6</v>
      </c>
      <c r="I687">
        <f t="shared" si="10"/>
        <v>8.4374175918360983</v>
      </c>
    </row>
    <row r="688" spans="1:9">
      <c r="A688">
        <v>-36280</v>
      </c>
      <c r="B688">
        <v>111.99822741746902</v>
      </c>
      <c r="C688">
        <v>41.464929550886154</v>
      </c>
      <c r="D688">
        <v>16.874779783636917</v>
      </c>
      <c r="E688">
        <v>2.5101831437557101E-5</v>
      </c>
      <c r="G688">
        <v>7.6956801750661859E-6</v>
      </c>
      <c r="I688">
        <f t="shared" si="10"/>
        <v>8.4373898918184587</v>
      </c>
    </row>
    <row r="689" spans="1:9">
      <c r="A689">
        <v>-36260</v>
      </c>
      <c r="B689">
        <v>111.93793252110481</v>
      </c>
      <c r="C689">
        <v>41.525224447250366</v>
      </c>
      <c r="D689">
        <v>16.874724283649677</v>
      </c>
      <c r="E689">
        <v>2.5256893413898665E-5</v>
      </c>
      <c r="G689">
        <v>7.6998457129224817E-6</v>
      </c>
      <c r="I689">
        <f t="shared" si="10"/>
        <v>8.4373621418248383</v>
      </c>
    </row>
    <row r="690" spans="1:9">
      <c r="A690">
        <v>-36240</v>
      </c>
      <c r="B690">
        <v>111.87761083245277</v>
      </c>
      <c r="C690">
        <v>41.585546135902405</v>
      </c>
      <c r="D690">
        <v>16.874668683483776</v>
      </c>
      <c r="E690">
        <v>2.5025004395303662E-5</v>
      </c>
      <c r="G690">
        <v>7.704015719745573E-6</v>
      </c>
      <c r="I690">
        <f t="shared" si="10"/>
        <v>8.437334341741888</v>
      </c>
    </row>
    <row r="691" spans="1:9">
      <c r="A691">
        <v>-36220</v>
      </c>
      <c r="B691">
        <v>111.81707340478897</v>
      </c>
      <c r="C691">
        <v>41.646083563566208</v>
      </c>
      <c r="D691">
        <v>16.874612982911913</v>
      </c>
      <c r="E691">
        <v>2.5255386972222625E-5</v>
      </c>
      <c r="G691">
        <v>7.7081902026605519E-6</v>
      </c>
      <c r="I691">
        <f t="shared" si="10"/>
        <v>8.4373064914559563</v>
      </c>
    </row>
    <row r="692" spans="1:9">
      <c r="A692">
        <v>-36200</v>
      </c>
      <c r="B692">
        <v>111.75691616535187</v>
      </c>
      <c r="C692">
        <v>41.706240803003311</v>
      </c>
      <c r="D692">
        <v>16.874557181706145</v>
      </c>
      <c r="E692">
        <v>2.5107005892243265E-5</v>
      </c>
      <c r="G692">
        <v>7.7123691688074333E-6</v>
      </c>
      <c r="I692">
        <f t="shared" si="10"/>
        <v>8.4372785908530723</v>
      </c>
    </row>
    <row r="693" spans="1:9">
      <c r="A693">
        <v>-36180</v>
      </c>
      <c r="B693">
        <v>111.69663065671921</v>
      </c>
      <c r="C693">
        <v>41.766526311635971</v>
      </c>
      <c r="D693">
        <v>16.874501279637897</v>
      </c>
      <c r="E693">
        <v>2.6343067514901705E-5</v>
      </c>
      <c r="G693">
        <v>7.7165526253413385E-6</v>
      </c>
      <c r="I693">
        <f t="shared" si="10"/>
        <v>8.4372506398189486</v>
      </c>
    </row>
    <row r="694" spans="1:9">
      <c r="A694">
        <v>-36160</v>
      </c>
      <c r="B694">
        <v>111.63631196320057</v>
      </c>
      <c r="C694">
        <v>41.82684500515461</v>
      </c>
      <c r="D694">
        <v>16.874445276477971</v>
      </c>
      <c r="E694">
        <v>2.6378146710453004E-5</v>
      </c>
      <c r="G694">
        <v>7.7207405794324556E-6</v>
      </c>
      <c r="I694">
        <f t="shared" si="10"/>
        <v>8.4372226382389854</v>
      </c>
    </row>
    <row r="695" spans="1:9">
      <c r="A695">
        <v>-36140</v>
      </c>
      <c r="B695">
        <v>111.57591640204191</v>
      </c>
      <c r="C695">
        <v>41.887240566313267</v>
      </c>
      <c r="D695">
        <v>16.874389171996519</v>
      </c>
      <c r="E695">
        <v>2.6415798914328136E-5</v>
      </c>
      <c r="G695">
        <v>7.7249330382660735E-6</v>
      </c>
      <c r="I695">
        <f t="shared" si="10"/>
        <v>8.4371945859982596</v>
      </c>
    </row>
    <row r="696" spans="1:9">
      <c r="A696">
        <v>-36120</v>
      </c>
      <c r="B696">
        <v>111.51561803836375</v>
      </c>
      <c r="C696">
        <v>41.947538929991424</v>
      </c>
      <c r="D696">
        <v>16.874332965963067</v>
      </c>
      <c r="E696">
        <v>2.5990342803712076E-5</v>
      </c>
      <c r="G696">
        <v>7.7291300090426262E-6</v>
      </c>
      <c r="I696">
        <f t="shared" si="10"/>
        <v>8.4371664829815334</v>
      </c>
    </row>
    <row r="697" spans="1:9">
      <c r="A697">
        <v>-36100</v>
      </c>
      <c r="B697">
        <v>111.45564296841621</v>
      </c>
      <c r="C697">
        <v>42.007513999938965</v>
      </c>
      <c r="D697">
        <v>16.874276658146499</v>
      </c>
      <c r="E697">
        <v>2.6354481372288851E-5</v>
      </c>
      <c r="G697">
        <v>7.7333314989777791E-6</v>
      </c>
      <c r="I697">
        <f t="shared" si="10"/>
        <v>8.4371383290732496</v>
      </c>
    </row>
    <row r="698" spans="1:9">
      <c r="A698">
        <v>-36080</v>
      </c>
      <c r="B698">
        <v>111.39533987641335</v>
      </c>
      <c r="C698">
        <v>42.067817091941833</v>
      </c>
      <c r="D698">
        <v>16.874220248315048</v>
      </c>
      <c r="E698">
        <v>2.6415444857448347E-5</v>
      </c>
      <c r="G698">
        <v>7.7375375153023949E-6</v>
      </c>
      <c r="I698">
        <f t="shared" si="10"/>
        <v>8.4371101241575239</v>
      </c>
    </row>
    <row r="699" spans="1:9">
      <c r="A699">
        <v>-36060</v>
      </c>
      <c r="B699">
        <v>111.33496549725533</v>
      </c>
      <c r="C699">
        <v>42.128191471099854</v>
      </c>
      <c r="D699">
        <v>16.874163736236312</v>
      </c>
      <c r="E699">
        <v>2.6474308600546959E-5</v>
      </c>
      <c r="G699">
        <v>7.741748065262632E-6</v>
      </c>
      <c r="I699">
        <f t="shared" si="10"/>
        <v>8.4370818681181561</v>
      </c>
    </row>
    <row r="700" spans="1:9">
      <c r="A700">
        <v>-36040</v>
      </c>
      <c r="B700">
        <v>111.2746219933033</v>
      </c>
      <c r="C700">
        <v>42.18853497505188</v>
      </c>
      <c r="D700">
        <v>16.874107121677252</v>
      </c>
      <c r="E700">
        <v>2.6027146072065512E-5</v>
      </c>
      <c r="G700">
        <v>7.7459631561199718E-6</v>
      </c>
      <c r="I700">
        <f t="shared" si="10"/>
        <v>8.4370535608386259</v>
      </c>
    </row>
    <row r="701" spans="1:9">
      <c r="A701">
        <v>-36020</v>
      </c>
      <c r="B701">
        <v>111.21432380378246</v>
      </c>
      <c r="C701">
        <v>42.248833164572716</v>
      </c>
      <c r="D701">
        <v>16.874050404404159</v>
      </c>
      <c r="E701">
        <v>2.651868339715729E-5</v>
      </c>
      <c r="G701">
        <v>7.7501827951512355E-6</v>
      </c>
      <c r="I701">
        <f t="shared" si="10"/>
        <v>8.4370252022020793</v>
      </c>
    </row>
    <row r="702" spans="1:9">
      <c r="A702">
        <v>-36000</v>
      </c>
      <c r="B702">
        <v>111.15389826893806</v>
      </c>
      <c r="C702">
        <v>42.309258699417114</v>
      </c>
      <c r="D702">
        <v>16.873993584182688</v>
      </c>
      <c r="E702">
        <v>2.6475506477451006E-5</v>
      </c>
      <c r="G702">
        <v>7.7544069896486109E-6</v>
      </c>
      <c r="I702">
        <f t="shared" si="10"/>
        <v>8.4369967920913442</v>
      </c>
    </row>
    <row r="703" spans="1:9">
      <c r="A703">
        <v>-35980</v>
      </c>
      <c r="B703">
        <v>111.0936535820365</v>
      </c>
      <c r="C703">
        <v>42.369503386318684</v>
      </c>
      <c r="D703">
        <v>16.873936660777847</v>
      </c>
      <c r="E703">
        <v>2.5181013722484928E-5</v>
      </c>
      <c r="G703">
        <v>7.758635746919824E-6</v>
      </c>
      <c r="I703">
        <f t="shared" si="10"/>
        <v>8.4369683303889236</v>
      </c>
    </row>
    <row r="704" spans="1:9">
      <c r="A704">
        <v>-35960</v>
      </c>
      <c r="B704">
        <v>111.033313408494</v>
      </c>
      <c r="C704">
        <v>42.429843559861183</v>
      </c>
      <c r="D704">
        <v>16.873879633953969</v>
      </c>
      <c r="E704">
        <v>2.538701963724239E-5</v>
      </c>
      <c r="G704">
        <v>7.7628690742879235E-6</v>
      </c>
      <c r="I704">
        <f t="shared" si="10"/>
        <v>8.4369398169769845</v>
      </c>
    </row>
    <row r="705" spans="1:9">
      <c r="A705">
        <v>-35940</v>
      </c>
      <c r="B705">
        <v>110.9731630384922</v>
      </c>
      <c r="C705">
        <v>42.489993929862976</v>
      </c>
      <c r="D705">
        <v>16.873822503474756</v>
      </c>
      <c r="E705">
        <v>2.5429466872678525E-5</v>
      </c>
      <c r="G705">
        <v>7.7671069790916233E-6</v>
      </c>
      <c r="I705">
        <f t="shared" si="10"/>
        <v>8.4369112517373779</v>
      </c>
    </row>
    <row r="706" spans="1:9">
      <c r="A706">
        <v>-35920</v>
      </c>
      <c r="B706">
        <v>110.91262602806091</v>
      </c>
      <c r="C706">
        <v>42.550530940294266</v>
      </c>
      <c r="D706">
        <v>16.873765269103227</v>
      </c>
      <c r="E706">
        <v>2.5336617377646852E-5</v>
      </c>
      <c r="G706">
        <v>7.7713494686850937E-6</v>
      </c>
      <c r="I706">
        <f t="shared" si="10"/>
        <v>8.4368826345516137</v>
      </c>
    </row>
    <row r="707" spans="1:9">
      <c r="A707">
        <v>-35900</v>
      </c>
      <c r="B707">
        <v>110.85288166999817</v>
      </c>
      <c r="C707">
        <v>42.61027529835701</v>
      </c>
      <c r="D707">
        <v>16.873707930601757</v>
      </c>
      <c r="E707">
        <v>2.5522432784487369E-5</v>
      </c>
      <c r="G707">
        <v>7.7755965504381618E-6</v>
      </c>
      <c r="I707">
        <f t="shared" ref="I707:I770" si="11" xml:space="preserve"> 5+5*((D707-10)/10)</f>
        <v>8.4368539653008785</v>
      </c>
    </row>
    <row r="708" spans="1:9">
      <c r="A708">
        <v>-35880</v>
      </c>
      <c r="B708">
        <v>110.79249987006187</v>
      </c>
      <c r="C708">
        <v>42.670657098293304</v>
      </c>
      <c r="D708">
        <v>16.873650487732053</v>
      </c>
      <c r="E708">
        <v>2.5373873369987394E-5</v>
      </c>
      <c r="G708">
        <v>7.7798482317362332E-6</v>
      </c>
      <c r="I708">
        <f t="shared" si="11"/>
        <v>8.4368252438660267</v>
      </c>
    </row>
    <row r="709" spans="1:9">
      <c r="A709">
        <v>-35860</v>
      </c>
      <c r="B709">
        <v>110.7318464666605</v>
      </c>
      <c r="C709">
        <v>42.731310501694679</v>
      </c>
      <c r="D709">
        <v>16.873592940255151</v>
      </c>
      <c r="E709">
        <v>2.6181070391019503E-5</v>
      </c>
      <c r="G709">
        <v>7.7841045199804615E-6</v>
      </c>
      <c r="I709">
        <f t="shared" si="11"/>
        <v>8.4367964701275753</v>
      </c>
    </row>
    <row r="710" spans="1:9">
      <c r="A710">
        <v>-35840</v>
      </c>
      <c r="B710">
        <v>110.6719097495079</v>
      </c>
      <c r="C710">
        <v>42.791247218847275</v>
      </c>
      <c r="D710">
        <v>16.873535287931428</v>
      </c>
      <c r="E710">
        <v>2.6580834059657128E-5</v>
      </c>
      <c r="G710">
        <v>7.7883654225876791E-6</v>
      </c>
      <c r="I710">
        <f t="shared" si="11"/>
        <v>8.4367676439657142</v>
      </c>
    </row>
    <row r="711" spans="1:9">
      <c r="A711">
        <v>-35820</v>
      </c>
      <c r="B711">
        <v>110.61158976703882</v>
      </c>
      <c r="C711">
        <v>42.851567201316357</v>
      </c>
      <c r="D711">
        <v>16.873477530520589</v>
      </c>
      <c r="E711">
        <v>2.6625243352824505E-5</v>
      </c>
      <c r="G711">
        <v>7.7926309469904695E-6</v>
      </c>
      <c r="I711">
        <f t="shared" si="11"/>
        <v>8.4367387652602943</v>
      </c>
    </row>
    <row r="712" spans="1:9">
      <c r="A712">
        <v>-35800</v>
      </c>
      <c r="B712">
        <v>110.5511810593307</v>
      </c>
      <c r="C712">
        <v>42.911975909024477</v>
      </c>
      <c r="D712">
        <v>16.873419667781661</v>
      </c>
      <c r="E712">
        <v>2.6663185831212904E-5</v>
      </c>
      <c r="G712">
        <v>7.7969011006372797E-6</v>
      </c>
      <c r="I712">
        <f t="shared" si="11"/>
        <v>8.4367098338908306</v>
      </c>
    </row>
    <row r="713" spans="1:9">
      <c r="A713">
        <v>-35780</v>
      </c>
      <c r="B713">
        <v>110.49089261889458</v>
      </c>
      <c r="C713">
        <v>42.972264349460602</v>
      </c>
      <c r="D713">
        <v>16.873361699473001</v>
      </c>
      <c r="E713">
        <v>2.6230437230477326E-5</v>
      </c>
      <c r="G713">
        <v>7.8011758909923469E-6</v>
      </c>
      <c r="I713">
        <f t="shared" si="11"/>
        <v>8.4366808497365007</v>
      </c>
    </row>
    <row r="714" spans="1:9">
      <c r="A714">
        <v>-35760</v>
      </c>
      <c r="B714">
        <v>110.43057736754417</v>
      </c>
      <c r="C714">
        <v>43.032579600811005</v>
      </c>
      <c r="D714">
        <v>16.873303625352296</v>
      </c>
      <c r="E714">
        <v>2.6652495008591031E-5</v>
      </c>
      <c r="G714">
        <v>7.8054553255357938E-6</v>
      </c>
      <c r="I714">
        <f t="shared" si="11"/>
        <v>8.4366518126761481</v>
      </c>
    </row>
    <row r="715" spans="1:9">
      <c r="A715">
        <v>-35740</v>
      </c>
      <c r="B715">
        <v>110.37015357613564</v>
      </c>
      <c r="C715">
        <v>43.093003392219543</v>
      </c>
      <c r="D715">
        <v>16.87324544517654</v>
      </c>
      <c r="E715">
        <v>2.6663036317487956E-5</v>
      </c>
      <c r="G715">
        <v>7.8097394117637297E-6</v>
      </c>
      <c r="I715">
        <f t="shared" si="11"/>
        <v>8.43662272258827</v>
      </c>
    </row>
    <row r="716" spans="1:9">
      <c r="A716">
        <v>-35720</v>
      </c>
      <c r="B716">
        <v>110.31041312217712</v>
      </c>
      <c r="C716">
        <v>43.152743846178055</v>
      </c>
      <c r="D716">
        <v>16.873187158702063</v>
      </c>
      <c r="E716">
        <v>2.6656815270783145E-5</v>
      </c>
      <c r="G716">
        <v>7.8140281571881358E-6</v>
      </c>
      <c r="I716">
        <f t="shared" si="11"/>
        <v>8.4365935793510314</v>
      </c>
    </row>
    <row r="717" spans="1:9">
      <c r="A717">
        <v>-35700</v>
      </c>
      <c r="B717">
        <v>110.24990339577198</v>
      </c>
      <c r="C717">
        <v>43.213253572583199</v>
      </c>
      <c r="D717">
        <v>16.873128765684495</v>
      </c>
      <c r="E717">
        <v>2.628124591245923E-5</v>
      </c>
      <c r="G717">
        <v>7.8183215693371055E-6</v>
      </c>
      <c r="I717">
        <f t="shared" si="11"/>
        <v>8.4365643828422474</v>
      </c>
    </row>
    <row r="718" spans="1:9">
      <c r="A718">
        <v>-35680</v>
      </c>
      <c r="B718">
        <v>110.18970011174679</v>
      </c>
      <c r="C718">
        <v>43.273456856608391</v>
      </c>
      <c r="D718">
        <v>16.873070265878795</v>
      </c>
      <c r="E718">
        <v>2.6723336156062765E-5</v>
      </c>
      <c r="G718">
        <v>7.822619655754748E-6</v>
      </c>
      <c r="I718">
        <f t="shared" si="11"/>
        <v>8.4365351329393974</v>
      </c>
    </row>
    <row r="719" spans="1:9">
      <c r="A719">
        <v>-35660</v>
      </c>
      <c r="B719">
        <v>110.12938517332077</v>
      </c>
      <c r="C719">
        <v>43.333771795034409</v>
      </c>
      <c r="D719">
        <v>16.873011659039229</v>
      </c>
      <c r="E719">
        <v>2.6734030077231387E-5</v>
      </c>
      <c r="G719">
        <v>7.826922424001249E-6</v>
      </c>
      <c r="I719">
        <f t="shared" si="11"/>
        <v>8.4365058295196143</v>
      </c>
    </row>
    <row r="720" spans="1:9">
      <c r="A720">
        <v>-35640</v>
      </c>
      <c r="B720">
        <v>110.06886070221663</v>
      </c>
      <c r="C720">
        <v>43.394296266138554</v>
      </c>
      <c r="D720">
        <v>16.872952944919358</v>
      </c>
      <c r="E720">
        <v>2.6744238657825412E-5</v>
      </c>
      <c r="G720">
        <v>7.8312298816529658E-6</v>
      </c>
      <c r="I720">
        <f t="shared" si="11"/>
        <v>8.4364764724596792</v>
      </c>
    </row>
    <row r="721" spans="1:9">
      <c r="A721">
        <v>-35620</v>
      </c>
      <c r="B721">
        <v>110.00868607498705</v>
      </c>
      <c r="C721">
        <v>43.454470893368125</v>
      </c>
      <c r="D721">
        <v>16.872894123272083</v>
      </c>
      <c r="E721">
        <v>2.6339532921767909E-5</v>
      </c>
      <c r="G721">
        <v>7.8355420363024172E-6</v>
      </c>
      <c r="I721">
        <f t="shared" si="11"/>
        <v>8.4364470616360414</v>
      </c>
    </row>
    <row r="722" spans="1:9">
      <c r="A722">
        <v>-35600</v>
      </c>
      <c r="B722">
        <v>109.9487270116806</v>
      </c>
      <c r="C722">
        <v>43.514429956674576</v>
      </c>
      <c r="D722">
        <v>16.872835193849586</v>
      </c>
      <c r="E722">
        <v>2.6758192621204442E-5</v>
      </c>
      <c r="G722">
        <v>7.8398588955583681E-6</v>
      </c>
      <c r="I722">
        <f t="shared" si="11"/>
        <v>8.4364175969247928</v>
      </c>
    </row>
    <row r="723" spans="1:9">
      <c r="A723">
        <v>-35580</v>
      </c>
      <c r="B723">
        <v>109.88840341567993</v>
      </c>
      <c r="C723">
        <v>43.574753552675247</v>
      </c>
      <c r="D723">
        <v>16.872776156403351</v>
      </c>
      <c r="E723">
        <v>2.6798910969950248E-5</v>
      </c>
      <c r="G723">
        <v>7.8441804670458293E-6</v>
      </c>
      <c r="I723">
        <f t="shared" si="11"/>
        <v>8.4363880782016754</v>
      </c>
    </row>
    <row r="724" spans="1:9">
      <c r="A724">
        <v>-35560</v>
      </c>
      <c r="B724">
        <v>109.82802110910416</v>
      </c>
      <c r="C724">
        <v>43.635135859251022</v>
      </c>
      <c r="D724">
        <v>16.872717010684177</v>
      </c>
      <c r="E724">
        <v>2.683709758518669E-5</v>
      </c>
      <c r="G724">
        <v>7.848506758406124E-6</v>
      </c>
      <c r="I724">
        <f t="shared" si="11"/>
        <v>8.4363585053420884</v>
      </c>
    </row>
    <row r="725" spans="1:9">
      <c r="A725">
        <v>-35540</v>
      </c>
      <c r="B725">
        <v>109.76736724376678</v>
      </c>
      <c r="C725">
        <v>43.695789724588394</v>
      </c>
      <c r="D725">
        <v>16.872657756442155</v>
      </c>
      <c r="E725">
        <v>2.5663580435976235E-5</v>
      </c>
      <c r="G725">
        <v>7.8528377772969483E-6</v>
      </c>
      <c r="I725">
        <f t="shared" si="11"/>
        <v>8.4363288782210777</v>
      </c>
    </row>
    <row r="726" spans="1:9">
      <c r="A726">
        <v>-35520</v>
      </c>
      <c r="B726">
        <v>109.70739330351353</v>
      </c>
      <c r="C726">
        <v>43.755763664841652</v>
      </c>
      <c r="D726">
        <v>16.872598393426671</v>
      </c>
      <c r="E726">
        <v>2.576505433423878E-5</v>
      </c>
      <c r="G726">
        <v>7.8571735313923767E-6</v>
      </c>
      <c r="I726">
        <f t="shared" si="11"/>
        <v>8.4362991967133354</v>
      </c>
    </row>
    <row r="727" spans="1:9">
      <c r="A727">
        <v>-35500</v>
      </c>
      <c r="B727">
        <v>109.64721791446209</v>
      </c>
      <c r="C727">
        <v>43.815939053893089</v>
      </c>
      <c r="D727">
        <v>16.872538921386401</v>
      </c>
      <c r="E727">
        <v>2.5579894346018074E-5</v>
      </c>
      <c r="G727">
        <v>7.8615140283829585E-6</v>
      </c>
      <c r="I727">
        <f t="shared" si="11"/>
        <v>8.4362694606932003</v>
      </c>
    </row>
    <row r="728" spans="1:9">
      <c r="A728">
        <v>-35480</v>
      </c>
      <c r="B728">
        <v>109.58671148121357</v>
      </c>
      <c r="C728">
        <v>43.876445487141609</v>
      </c>
      <c r="D728">
        <v>16.872479340069319</v>
      </c>
      <c r="E728">
        <v>2.5638452569631321E-5</v>
      </c>
      <c r="G728">
        <v>7.8658592759756669E-6</v>
      </c>
      <c r="I728">
        <f t="shared" si="11"/>
        <v>8.4362396700346594</v>
      </c>
    </row>
    <row r="729" spans="1:9">
      <c r="A729">
        <v>-35460</v>
      </c>
      <c r="B729">
        <v>109.52637486718595</v>
      </c>
      <c r="C729">
        <v>43.936782101169229</v>
      </c>
      <c r="D729">
        <v>16.872419649222689</v>
      </c>
      <c r="E729">
        <v>2.5745824422157801E-5</v>
      </c>
      <c r="G729">
        <v>7.8702092818940311E-6</v>
      </c>
      <c r="I729">
        <f t="shared" si="11"/>
        <v>8.4362098246113444</v>
      </c>
    </row>
    <row r="730" spans="1:9">
      <c r="A730">
        <v>-35440</v>
      </c>
      <c r="B730">
        <v>109.46616795659065</v>
      </c>
      <c r="C730">
        <v>43.996989011764526</v>
      </c>
      <c r="D730">
        <v>16.872359848593057</v>
      </c>
      <c r="E730">
        <v>2.5764601414641564E-5</v>
      </c>
      <c r="G730">
        <v>7.8745640538782045E-6</v>
      </c>
      <c r="I730">
        <f t="shared" si="11"/>
        <v>8.4361799242965283</v>
      </c>
    </row>
    <row r="731" spans="1:9">
      <c r="A731">
        <v>-35420</v>
      </c>
      <c r="B731">
        <v>109.40565863251686</v>
      </c>
      <c r="C731">
        <v>44.057498335838318</v>
      </c>
      <c r="D731">
        <v>16.87229993792625</v>
      </c>
      <c r="E731">
        <v>2.5710795404852165E-5</v>
      </c>
      <c r="G731">
        <v>7.8789235996848793E-6</v>
      </c>
      <c r="I731">
        <f t="shared" si="11"/>
        <v>8.4361499689631252</v>
      </c>
    </row>
    <row r="732" spans="1:9">
      <c r="A732">
        <v>-35400</v>
      </c>
      <c r="B732">
        <v>109.34590607881546</v>
      </c>
      <c r="C732">
        <v>44.117250889539719</v>
      </c>
      <c r="D732">
        <v>16.872239916967388</v>
      </c>
      <c r="E732">
        <v>2.5864063141645834E-5</v>
      </c>
      <c r="G732">
        <v>7.8832879270874497E-6</v>
      </c>
      <c r="I732">
        <f t="shared" si="11"/>
        <v>8.4361199584836939</v>
      </c>
    </row>
    <row r="733" spans="1:9">
      <c r="A733">
        <v>-35380</v>
      </c>
      <c r="B733">
        <v>109.2855159342289</v>
      </c>
      <c r="C733">
        <v>44.177641034126282</v>
      </c>
      <c r="D733">
        <v>16.872179785460862</v>
      </c>
      <c r="E733">
        <v>2.5719387371082486E-5</v>
      </c>
      <c r="G733">
        <v>7.887657043875993E-6</v>
      </c>
      <c r="I733">
        <f t="shared" si="11"/>
        <v>8.4360898927304309</v>
      </c>
    </row>
    <row r="734" spans="1:9">
      <c r="A734">
        <v>-35360</v>
      </c>
      <c r="B734">
        <v>109.22519174218178</v>
      </c>
      <c r="C734">
        <v>44.237965226173401</v>
      </c>
      <c r="D734">
        <v>16.87211954315034</v>
      </c>
      <c r="E734">
        <v>2.5698173645011886E-5</v>
      </c>
      <c r="G734">
        <v>7.8920309578573612E-6</v>
      </c>
      <c r="I734">
        <f t="shared" si="11"/>
        <v>8.4360597715751702</v>
      </c>
    </row>
    <row r="735" spans="1:9">
      <c r="A735">
        <v>-35340</v>
      </c>
      <c r="B735">
        <v>109.16490918397903</v>
      </c>
      <c r="C735">
        <v>44.298247784376144</v>
      </c>
      <c r="D735">
        <v>16.872059189778774</v>
      </c>
      <c r="E735">
        <v>2.6927759511646763E-5</v>
      </c>
      <c r="G735">
        <v>7.8964096768551605E-6</v>
      </c>
      <c r="I735">
        <f t="shared" si="11"/>
        <v>8.4360295948893871</v>
      </c>
    </row>
    <row r="736" spans="1:9">
      <c r="A736">
        <v>-35320</v>
      </c>
      <c r="B736">
        <v>109.10473744571209</v>
      </c>
      <c r="C736">
        <v>44.358419522643089</v>
      </c>
      <c r="D736">
        <v>16.871998725088375</v>
      </c>
      <c r="E736">
        <v>2.6989646216623851E-5</v>
      </c>
      <c r="G736">
        <v>7.9007932087098786E-6</v>
      </c>
      <c r="I736">
        <f t="shared" si="11"/>
        <v>8.4359993625441874</v>
      </c>
    </row>
    <row r="737" spans="1:9">
      <c r="A737">
        <v>-35300</v>
      </c>
      <c r="B737">
        <v>109.04422370716929</v>
      </c>
      <c r="C737">
        <v>44.418933261185884</v>
      </c>
      <c r="D737">
        <v>16.871938148820632</v>
      </c>
      <c r="E737">
        <v>2.7045671749580199E-5</v>
      </c>
      <c r="G737">
        <v>7.9051815612788641E-6</v>
      </c>
      <c r="I737">
        <f t="shared" si="11"/>
        <v>8.4359690744103162</v>
      </c>
    </row>
    <row r="738" spans="1:9">
      <c r="A738">
        <v>-35280</v>
      </c>
      <c r="B738">
        <v>108.98389092087746</v>
      </c>
      <c r="C738">
        <v>44.479266047477722</v>
      </c>
      <c r="D738">
        <v>16.871877460716295</v>
      </c>
      <c r="E738">
        <v>2.6585340364036208E-5</v>
      </c>
      <c r="G738">
        <v>7.9095747424363809E-6</v>
      </c>
      <c r="I738">
        <f t="shared" si="11"/>
        <v>8.4359387303581475</v>
      </c>
    </row>
    <row r="739" spans="1:9">
      <c r="A739">
        <v>-35260</v>
      </c>
      <c r="B739">
        <v>108.92367571592331</v>
      </c>
      <c r="C739">
        <v>44.53948125243187</v>
      </c>
      <c r="D739">
        <v>16.871816660515393</v>
      </c>
      <c r="E739">
        <v>2.706971402317816E-5</v>
      </c>
      <c r="G739">
        <v>7.9139727600736997E-6</v>
      </c>
      <c r="I739">
        <f t="shared" si="11"/>
        <v>8.4359083302576963</v>
      </c>
    </row>
    <row r="740" spans="1:9">
      <c r="A740">
        <v>-35240</v>
      </c>
      <c r="B740">
        <v>108.8631711602211</v>
      </c>
      <c r="C740">
        <v>44.599985808134079</v>
      </c>
      <c r="D740">
        <v>16.871755747957195</v>
      </c>
      <c r="E740">
        <v>2.701987509958212E-5</v>
      </c>
      <c r="G740">
        <v>7.9183756220990708E-6</v>
      </c>
      <c r="I740">
        <f t="shared" si="11"/>
        <v>8.4358778739785976</v>
      </c>
    </row>
    <row r="741" spans="1:9">
      <c r="A741">
        <v>-35220</v>
      </c>
      <c r="B741">
        <v>108.80341023206711</v>
      </c>
      <c r="C741">
        <v>44.659746736288071</v>
      </c>
      <c r="D741">
        <v>16.871694722780259</v>
      </c>
      <c r="E741">
        <v>2.696019633235877E-5</v>
      </c>
      <c r="G741">
        <v>7.9227833364378189E-6</v>
      </c>
      <c r="I741">
        <f t="shared" si="11"/>
        <v>8.4358473613901293</v>
      </c>
    </row>
    <row r="742" spans="1:9">
      <c r="A742">
        <v>-35200</v>
      </c>
      <c r="B742">
        <v>108.74304908514023</v>
      </c>
      <c r="C742">
        <v>44.720107883214951</v>
      </c>
      <c r="D742">
        <v>16.871633584722368</v>
      </c>
      <c r="E742">
        <v>2.6631791115551123E-5</v>
      </c>
      <c r="G742">
        <v>7.9271959110324128E-6</v>
      </c>
      <c r="I742">
        <f t="shared" si="11"/>
        <v>8.4358167923611838</v>
      </c>
    </row>
    <row r="743" spans="1:9">
      <c r="A743">
        <v>-35180</v>
      </c>
      <c r="B743">
        <v>108.68268060684204</v>
      </c>
      <c r="C743">
        <v>44.780476361513138</v>
      </c>
      <c r="D743">
        <v>16.871572333520586</v>
      </c>
      <c r="E743">
        <v>2.7126884712855219E-5</v>
      </c>
      <c r="G743">
        <v>7.9316133538424091E-6</v>
      </c>
      <c r="I743">
        <f t="shared" si="11"/>
        <v>8.4357861667602929</v>
      </c>
    </row>
    <row r="744" spans="1:9">
      <c r="A744">
        <v>-35160</v>
      </c>
      <c r="B744">
        <v>108.62234514951706</v>
      </c>
      <c r="C744">
        <v>44.84081181883812</v>
      </c>
      <c r="D744">
        <v>16.871510968911213</v>
      </c>
      <c r="E744">
        <v>2.7100485100266639E-5</v>
      </c>
      <c r="G744">
        <v>7.9360356728446406E-6</v>
      </c>
      <c r="I744">
        <f t="shared" si="11"/>
        <v>8.4357554844556066</v>
      </c>
    </row>
    <row r="745" spans="1:9">
      <c r="A745">
        <v>-35140</v>
      </c>
      <c r="B745">
        <v>108.56198090687394</v>
      </c>
      <c r="C745">
        <v>44.901176061481237</v>
      </c>
      <c r="D745">
        <v>16.871449490629814</v>
      </c>
      <c r="E745">
        <v>2.7065023180788112E-5</v>
      </c>
      <c r="G745">
        <v>7.9404628760331317E-6</v>
      </c>
      <c r="I745">
        <f t="shared" si="11"/>
        <v>8.4357247453149071</v>
      </c>
    </row>
    <row r="746" spans="1:9">
      <c r="A746">
        <v>-35120</v>
      </c>
      <c r="B746">
        <v>108.50220840470865</v>
      </c>
      <c r="C746">
        <v>44.960948563646525</v>
      </c>
      <c r="D746">
        <v>16.871387898411189</v>
      </c>
      <c r="E746">
        <v>2.6704402780345583E-5</v>
      </c>
      <c r="G746">
        <v>7.9448949714191877E-6</v>
      </c>
      <c r="I746">
        <f t="shared" si="11"/>
        <v>8.4356939492055947</v>
      </c>
    </row>
    <row r="747" spans="1:9">
      <c r="A747">
        <v>-35100</v>
      </c>
      <c r="B747">
        <v>108.44184291362762</v>
      </c>
      <c r="C747">
        <v>45.021314054727554</v>
      </c>
      <c r="D747">
        <v>16.871326191989382</v>
      </c>
      <c r="E747">
        <v>2.7190366750912445E-5</v>
      </c>
      <c r="G747">
        <v>7.9493319670315171E-6</v>
      </c>
      <c r="I747">
        <f t="shared" si="11"/>
        <v>8.4356630959946912</v>
      </c>
    </row>
    <row r="748" spans="1:9">
      <c r="A748">
        <v>-35080</v>
      </c>
      <c r="B748">
        <v>108.38149893283844</v>
      </c>
      <c r="C748">
        <v>45.081658035516739</v>
      </c>
      <c r="D748">
        <v>16.871264371097695</v>
      </c>
      <c r="E748">
        <v>2.7184960179784761E-5</v>
      </c>
      <c r="G748">
        <v>7.9537738709161486E-6</v>
      </c>
      <c r="I748">
        <f t="shared" si="11"/>
        <v>8.4356321855488474</v>
      </c>
    </row>
    <row r="749" spans="1:9">
      <c r="A749">
        <v>-35060</v>
      </c>
      <c r="B749">
        <v>108.32116392254829</v>
      </c>
      <c r="C749">
        <v>45.141993045806885</v>
      </c>
      <c r="D749">
        <v>16.871202435468646</v>
      </c>
      <c r="E749">
        <v>2.7179472503451301E-5</v>
      </c>
      <c r="G749">
        <v>7.9582206911365901E-6</v>
      </c>
      <c r="I749">
        <f t="shared" si="11"/>
        <v>8.4356012177343231</v>
      </c>
    </row>
    <row r="750" spans="1:9">
      <c r="A750">
        <v>-35040</v>
      </c>
      <c r="B750">
        <v>108.26077139377594</v>
      </c>
      <c r="C750">
        <v>45.202385574579239</v>
      </c>
      <c r="D750">
        <v>16.871140384834014</v>
      </c>
      <c r="E750">
        <v>2.6763410803327459E-5</v>
      </c>
      <c r="G750">
        <v>7.9626724357738155E-6</v>
      </c>
      <c r="I750">
        <f t="shared" si="11"/>
        <v>8.435570192417007</v>
      </c>
    </row>
    <row r="751" spans="1:9">
      <c r="A751">
        <v>-35020</v>
      </c>
      <c r="B751">
        <v>108.20101128518581</v>
      </c>
      <c r="C751">
        <v>45.262145683169365</v>
      </c>
      <c r="D751">
        <v>16.871078218924801</v>
      </c>
      <c r="E751">
        <v>2.7177021862713853E-5</v>
      </c>
      <c r="G751">
        <v>7.9671291129262831E-6</v>
      </c>
      <c r="I751">
        <f t="shared" si="11"/>
        <v>8.4355391094624004</v>
      </c>
    </row>
    <row r="752" spans="1:9">
      <c r="A752">
        <v>-35000</v>
      </c>
      <c r="B752">
        <v>108.14050893485546</v>
      </c>
      <c r="C752">
        <v>45.322648033499718</v>
      </c>
      <c r="D752">
        <v>16.871015937471235</v>
      </c>
      <c r="E752">
        <v>2.72215044192613E-5</v>
      </c>
      <c r="G752">
        <v>7.9715907307100576E-6</v>
      </c>
      <c r="I752">
        <f t="shared" si="11"/>
        <v>8.4355079687356174</v>
      </c>
    </row>
    <row r="753" spans="1:9">
      <c r="A753">
        <v>-34980</v>
      </c>
      <c r="B753">
        <v>108.08031003177166</v>
      </c>
      <c r="C753">
        <v>45.382846936583519</v>
      </c>
      <c r="D753">
        <v>16.870953540202787</v>
      </c>
      <c r="E753">
        <v>2.7252020525010439E-5</v>
      </c>
      <c r="G753">
        <v>7.9760572972588289E-6</v>
      </c>
      <c r="I753">
        <f t="shared" si="11"/>
        <v>8.4354767701013937</v>
      </c>
    </row>
    <row r="754" spans="1:9">
      <c r="A754">
        <v>-34960</v>
      </c>
      <c r="B754">
        <v>108.0199271067977</v>
      </c>
      <c r="C754">
        <v>45.443229861557484</v>
      </c>
      <c r="D754">
        <v>16.870891026848149</v>
      </c>
      <c r="E754">
        <v>2.6810791116128159E-5</v>
      </c>
      <c r="G754">
        <v>7.9805288207239642E-6</v>
      </c>
      <c r="I754">
        <f t="shared" si="11"/>
        <v>8.4354455134240744</v>
      </c>
    </row>
    <row r="755" spans="1:9">
      <c r="A755">
        <v>-34940</v>
      </c>
      <c r="B755">
        <v>107.95943379402161</v>
      </c>
      <c r="C755">
        <v>45.503723174333572</v>
      </c>
      <c r="D755">
        <v>16.870828397135231</v>
      </c>
      <c r="E755">
        <v>2.7306383519705684E-5</v>
      </c>
      <c r="G755">
        <v>7.9850053092744932E-6</v>
      </c>
      <c r="I755">
        <f t="shared" si="11"/>
        <v>8.4354141985676154</v>
      </c>
    </row>
    <row r="756" spans="1:9">
      <c r="A756">
        <v>-34920</v>
      </c>
      <c r="B756">
        <v>107.89923942089081</v>
      </c>
      <c r="C756">
        <v>45.563917547464371</v>
      </c>
      <c r="D756">
        <v>16.870765650791174</v>
      </c>
      <c r="E756">
        <v>2.7260571725859136E-5</v>
      </c>
      <c r="G756">
        <v>7.9894867710972537E-6</v>
      </c>
      <c r="I756">
        <f t="shared" si="11"/>
        <v>8.4353828253955871</v>
      </c>
    </row>
    <row r="757" spans="1:9">
      <c r="A757">
        <v>-34900</v>
      </c>
      <c r="B757">
        <v>107.8392878472805</v>
      </c>
      <c r="C757">
        <v>45.623869121074677</v>
      </c>
      <c r="D757">
        <v>16.870702787542339</v>
      </c>
      <c r="E757">
        <v>2.7212619531410954E-5</v>
      </c>
      <c r="G757">
        <v>7.9939732143968642E-6</v>
      </c>
      <c r="I757">
        <f t="shared" si="11"/>
        <v>8.4353513937711693</v>
      </c>
    </row>
    <row r="758" spans="1:9">
      <c r="A758">
        <v>-34880</v>
      </c>
      <c r="B758">
        <v>107.77907755970955</v>
      </c>
      <c r="C758">
        <v>45.68407940864563</v>
      </c>
      <c r="D758">
        <v>16.870639807114287</v>
      </c>
      <c r="E758">
        <v>2.6879556894492473E-5</v>
      </c>
      <c r="G758">
        <v>7.998464647395821E-6</v>
      </c>
      <c r="I758">
        <f t="shared" si="11"/>
        <v>8.4353199035571436</v>
      </c>
    </row>
    <row r="759" spans="1:9">
      <c r="A759">
        <v>-34860</v>
      </c>
      <c r="B759">
        <v>107.71859288215637</v>
      </c>
      <c r="C759">
        <v>45.744564086198807</v>
      </c>
      <c r="D759">
        <v>16.870576709231816</v>
      </c>
      <c r="E759">
        <v>2.7388788947856666E-5</v>
      </c>
      <c r="G759">
        <v>8.0029610783345025E-6</v>
      </c>
      <c r="I759">
        <f t="shared" si="11"/>
        <v>8.4352883546159081</v>
      </c>
    </row>
    <row r="760" spans="1:9">
      <c r="A760">
        <v>-34840</v>
      </c>
      <c r="B760">
        <v>107.65823337435722</v>
      </c>
      <c r="C760">
        <v>45.804923593997955</v>
      </c>
      <c r="D760">
        <v>16.870513493618922</v>
      </c>
      <c r="E760">
        <v>2.7350959963970248E-5</v>
      </c>
      <c r="G760">
        <v>8.0074625154712786E-6</v>
      </c>
      <c r="I760">
        <f t="shared" si="11"/>
        <v>8.4352567468094612</v>
      </c>
    </row>
    <row r="761" spans="1:9">
      <c r="A761">
        <v>-34820</v>
      </c>
      <c r="B761">
        <v>107.59801563620567</v>
      </c>
      <c r="C761">
        <v>45.865141332149506</v>
      </c>
      <c r="D761">
        <v>16.8704501599988</v>
      </c>
      <c r="E761">
        <v>2.7312322352797333E-5</v>
      </c>
      <c r="G761">
        <v>8.0119689670824742E-6</v>
      </c>
      <c r="I761">
        <f t="shared" si="11"/>
        <v>8.4352250799994</v>
      </c>
    </row>
    <row r="762" spans="1:9">
      <c r="A762">
        <v>-34800</v>
      </c>
      <c r="B762">
        <v>107.53807153180242</v>
      </c>
      <c r="C762">
        <v>45.925085436552763</v>
      </c>
      <c r="D762">
        <v>16.870386708093875</v>
      </c>
      <c r="E762">
        <v>2.6986668686901087E-5</v>
      </c>
      <c r="G762">
        <v>8.0164804414624867E-6</v>
      </c>
      <c r="I762">
        <f t="shared" si="11"/>
        <v>8.4351933540469375</v>
      </c>
    </row>
    <row r="763" spans="1:9">
      <c r="A763">
        <v>-34780</v>
      </c>
      <c r="B763">
        <v>107.47787353396416</v>
      </c>
      <c r="C763">
        <v>45.985283434391022</v>
      </c>
      <c r="D763">
        <v>16.870323137625757</v>
      </c>
      <c r="E763">
        <v>2.743142331225958E-5</v>
      </c>
      <c r="G763">
        <v>8.0209969469238314E-6</v>
      </c>
      <c r="I763">
        <f t="shared" si="11"/>
        <v>8.4351615688128785</v>
      </c>
    </row>
    <row r="764" spans="1:9">
      <c r="A764">
        <v>-34760</v>
      </c>
      <c r="B764">
        <v>107.41738492250443</v>
      </c>
      <c r="C764">
        <v>46.045772045850754</v>
      </c>
      <c r="D764">
        <v>16.870259448315256</v>
      </c>
      <c r="E764">
        <v>2.7439557161998303E-5</v>
      </c>
      <c r="G764">
        <v>8.0255184917971231E-6</v>
      </c>
      <c r="I764">
        <f t="shared" si="11"/>
        <v>8.435129724157628</v>
      </c>
    </row>
    <row r="765" spans="1:9">
      <c r="A765">
        <v>-34740</v>
      </c>
      <c r="B765">
        <v>107.35702568292618</v>
      </c>
      <c r="C765">
        <v>46.106131285429001</v>
      </c>
      <c r="D765">
        <v>16.870195639882397</v>
      </c>
      <c r="E765">
        <v>2.7448082823635048E-5</v>
      </c>
      <c r="G765">
        <v>8.0300450844312167E-6</v>
      </c>
      <c r="I765">
        <f t="shared" si="11"/>
        <v>8.4350978199411983</v>
      </c>
    </row>
    <row r="766" spans="1:9">
      <c r="A766">
        <v>-34720</v>
      </c>
      <c r="B766">
        <v>107.29678404331207</v>
      </c>
      <c r="C766">
        <v>46.166372925043106</v>
      </c>
      <c r="D766">
        <v>16.870131712046369</v>
      </c>
      <c r="E766">
        <v>2.702932560015063E-5</v>
      </c>
      <c r="G766">
        <v>8.0345767331931848E-6</v>
      </c>
      <c r="I766">
        <f t="shared" si="11"/>
        <v>8.4350658560231846</v>
      </c>
    </row>
    <row r="767" spans="1:9">
      <c r="A767">
        <v>-34700</v>
      </c>
      <c r="B767">
        <v>107.23687207698822</v>
      </c>
      <c r="C767">
        <v>46.226284891366959</v>
      </c>
      <c r="D767">
        <v>16.870067664525585</v>
      </c>
      <c r="E767">
        <v>2.7426104575590166E-5</v>
      </c>
      <c r="G767">
        <v>8.0391134464684097E-6</v>
      </c>
      <c r="I767">
        <f t="shared" si="11"/>
        <v>8.4350338322627927</v>
      </c>
    </row>
    <row r="768" spans="1:9">
      <c r="A768">
        <v>-34680</v>
      </c>
      <c r="B768">
        <v>107.17652954161167</v>
      </c>
      <c r="C768">
        <v>46.286627426743507</v>
      </c>
      <c r="D768">
        <v>16.870003497037629</v>
      </c>
      <c r="E768">
        <v>2.7480551349281827E-5</v>
      </c>
      <c r="G768">
        <v>8.0436552326606272E-6</v>
      </c>
      <c r="I768">
        <f t="shared" si="11"/>
        <v>8.4350017485188147</v>
      </c>
    </row>
    <row r="769" spans="1:9">
      <c r="A769">
        <v>-34660</v>
      </c>
      <c r="B769">
        <v>107.11616937816143</v>
      </c>
      <c r="C769">
        <v>46.346987590193748</v>
      </c>
      <c r="D769">
        <v>16.869939209299282</v>
      </c>
      <c r="E769">
        <v>2.7531719146187009E-5</v>
      </c>
      <c r="G769">
        <v>8.0482021001919231E-6</v>
      </c>
      <c r="I769">
        <f t="shared" si="11"/>
        <v>8.4349696046496412</v>
      </c>
    </row>
    <row r="770" spans="1:9">
      <c r="A770">
        <v>-34640</v>
      </c>
      <c r="B770">
        <v>107.05578637123108</v>
      </c>
      <c r="C770">
        <v>46.4073705971241</v>
      </c>
      <c r="D770">
        <v>16.869874801026491</v>
      </c>
      <c r="E770">
        <v>2.7058108150325681E-5</v>
      </c>
      <c r="G770">
        <v>8.0527540575029028E-6</v>
      </c>
      <c r="I770">
        <f t="shared" si="11"/>
        <v>8.4349374005132454</v>
      </c>
    </row>
    <row r="771" spans="1:9">
      <c r="A771">
        <v>-34620</v>
      </c>
      <c r="B771">
        <v>106.99556937813759</v>
      </c>
      <c r="C771">
        <v>46.46758759021759</v>
      </c>
      <c r="D771">
        <v>16.869810271934405</v>
      </c>
      <c r="E771">
        <v>2.7455899269337625E-5</v>
      </c>
      <c r="G771">
        <v>8.0573111130525608E-6</v>
      </c>
      <c r="I771">
        <f t="shared" ref="I771:I834" si="12" xml:space="preserve"> 5+5*((D771-10)/10)</f>
        <v>8.4349051359672025</v>
      </c>
    </row>
    <row r="772" spans="1:9">
      <c r="A772">
        <v>-34600</v>
      </c>
      <c r="B772">
        <v>106.93567702174187</v>
      </c>
      <c r="C772">
        <v>46.527479946613312</v>
      </c>
      <c r="D772">
        <v>16.869745621737344</v>
      </c>
      <c r="E772">
        <v>2.7524588022693068E-5</v>
      </c>
      <c r="G772">
        <v>8.0618732753185382E-6</v>
      </c>
      <c r="I772">
        <f t="shared" si="12"/>
        <v>8.4348728108686721</v>
      </c>
    </row>
    <row r="773" spans="1:9">
      <c r="A773">
        <v>-34580</v>
      </c>
      <c r="B773">
        <v>106.87531077861786</v>
      </c>
      <c r="C773">
        <v>46.58784618973732</v>
      </c>
      <c r="D773">
        <v>16.869680850148796</v>
      </c>
      <c r="E773">
        <v>2.7591081396881843E-5</v>
      </c>
      <c r="G773">
        <v>8.0664405527970056E-6</v>
      </c>
      <c r="I773">
        <f t="shared" si="12"/>
        <v>8.4348404250743982</v>
      </c>
    </row>
    <row r="774" spans="1:9">
      <c r="A774">
        <v>-34560</v>
      </c>
      <c r="B774">
        <v>106.81497040390968</v>
      </c>
      <c r="C774">
        <v>46.648186564445496</v>
      </c>
      <c r="D774">
        <v>16.869615956881429</v>
      </c>
      <c r="E774">
        <v>2.7113191643246695E-5</v>
      </c>
      <c r="G774">
        <v>8.071012954002816E-6</v>
      </c>
      <c r="I774">
        <f t="shared" si="12"/>
        <v>8.4348079784407144</v>
      </c>
    </row>
    <row r="775" spans="1:9">
      <c r="A775">
        <v>-34540</v>
      </c>
      <c r="B775">
        <v>106.75457575917244</v>
      </c>
      <c r="C775">
        <v>46.708581209182739</v>
      </c>
      <c r="D775">
        <v>16.869550941647081</v>
      </c>
      <c r="E775">
        <v>2.7606753829783378E-5</v>
      </c>
      <c r="G775">
        <v>8.0755904874694639E-6</v>
      </c>
      <c r="I775">
        <f t="shared" si="12"/>
        <v>8.4347754708235403</v>
      </c>
    </row>
    <row r="776" spans="1:9">
      <c r="A776">
        <v>-34520</v>
      </c>
      <c r="B776">
        <v>106.6943590939045</v>
      </c>
      <c r="C776">
        <v>46.768797874450684</v>
      </c>
      <c r="D776">
        <v>16.869485804156753</v>
      </c>
      <c r="E776">
        <v>2.7573135430961694E-5</v>
      </c>
      <c r="G776">
        <v>8.0801731617492393E-6</v>
      </c>
      <c r="I776">
        <f t="shared" si="12"/>
        <v>8.4347429020783764</v>
      </c>
    </row>
    <row r="777" spans="1:9">
      <c r="A777">
        <v>-34500</v>
      </c>
      <c r="B777">
        <v>106.63384702801704</v>
      </c>
      <c r="C777">
        <v>46.829309940338135</v>
      </c>
      <c r="D777">
        <v>16.869420544120615</v>
      </c>
      <c r="E777">
        <v>2.7524603770207095E-5</v>
      </c>
      <c r="G777">
        <v>8.0847609854132042E-6</v>
      </c>
      <c r="I777">
        <f t="shared" si="12"/>
        <v>8.4347102720603075</v>
      </c>
    </row>
    <row r="778" spans="1:9">
      <c r="A778">
        <v>-34480</v>
      </c>
      <c r="B778">
        <v>106.57408479601145</v>
      </c>
      <c r="C778">
        <v>46.889072172343731</v>
      </c>
      <c r="D778">
        <v>16.869355161247988</v>
      </c>
      <c r="E778">
        <v>2.7215127601174425E-5</v>
      </c>
      <c r="G778">
        <v>8.0893539670512891E-6</v>
      </c>
      <c r="I778">
        <f t="shared" si="12"/>
        <v>8.434677580623994</v>
      </c>
    </row>
    <row r="779" spans="1:9">
      <c r="A779">
        <v>-34460</v>
      </c>
      <c r="B779">
        <v>106.51375208422542</v>
      </c>
      <c r="C779">
        <v>46.949404884129763</v>
      </c>
      <c r="D779">
        <v>16.869289655247368</v>
      </c>
      <c r="E779">
        <v>2.7689312234157446E-5</v>
      </c>
      <c r="G779">
        <v>8.0939521152723117E-6</v>
      </c>
      <c r="I779">
        <f t="shared" si="12"/>
        <v>8.4346448276236838</v>
      </c>
    </row>
    <row r="780" spans="1:9">
      <c r="A780">
        <v>-34440</v>
      </c>
      <c r="B780">
        <v>106.45368391275406</v>
      </c>
      <c r="C780">
        <v>47.00947305560112</v>
      </c>
      <c r="D780">
        <v>16.869224025826394</v>
      </c>
      <c r="E780">
        <v>2.6434310974064365E-5</v>
      </c>
      <c r="G780">
        <v>8.0985554387040091E-6</v>
      </c>
      <c r="I780">
        <f t="shared" si="12"/>
        <v>8.4346120129131972</v>
      </c>
    </row>
    <row r="781" spans="1:9">
      <c r="A781">
        <v>-34420</v>
      </c>
      <c r="B781">
        <v>106.39346778392792</v>
      </c>
      <c r="C781">
        <v>47.069689184427261</v>
      </c>
      <c r="D781">
        <v>16.869158272691855</v>
      </c>
      <c r="E781">
        <v>2.6570284222237293E-5</v>
      </c>
      <c r="G781">
        <v>8.103163945993173E-6</v>
      </c>
      <c r="I781">
        <f t="shared" si="12"/>
        <v>8.4345791363459277</v>
      </c>
    </row>
    <row r="782" spans="1:9">
      <c r="A782">
        <v>-34400</v>
      </c>
      <c r="B782">
        <v>106.33306783437729</v>
      </c>
      <c r="C782">
        <v>47.13008913397789</v>
      </c>
      <c r="D782">
        <v>16.869092395549707</v>
      </c>
      <c r="E782">
        <v>2.6328676681428897E-5</v>
      </c>
      <c r="G782">
        <v>8.1077776458056027E-6</v>
      </c>
      <c r="I782">
        <f t="shared" si="12"/>
        <v>8.4345461977748535</v>
      </c>
    </row>
    <row r="783" spans="1:9">
      <c r="A783">
        <v>-34380</v>
      </c>
      <c r="B783">
        <v>106.27273041009903</v>
      </c>
      <c r="C783">
        <v>47.190426558256149</v>
      </c>
      <c r="D783">
        <v>16.869026394105031</v>
      </c>
      <c r="E783">
        <v>2.6549103670155488E-5</v>
      </c>
      <c r="G783">
        <v>8.1123965468262438E-6</v>
      </c>
      <c r="I783">
        <f t="shared" si="12"/>
        <v>8.4345131970525156</v>
      </c>
    </row>
    <row r="784" spans="1:9">
      <c r="A784">
        <v>-34360</v>
      </c>
      <c r="B784">
        <v>106.21236227452755</v>
      </c>
      <c r="C784">
        <v>47.250794693827629</v>
      </c>
      <c r="D784">
        <v>16.868960268062068</v>
      </c>
      <c r="E784">
        <v>2.653246124079472E-5</v>
      </c>
      <c r="G784">
        <v>8.1170206577591611E-6</v>
      </c>
      <c r="I784">
        <f t="shared" si="12"/>
        <v>8.434480134031034</v>
      </c>
    </row>
    <row r="785" spans="1:9">
      <c r="A785">
        <v>-34340</v>
      </c>
      <c r="B785">
        <v>106.15248259902</v>
      </c>
      <c r="C785">
        <v>47.310674369335175</v>
      </c>
      <c r="D785">
        <v>16.868894017124187</v>
      </c>
      <c r="E785">
        <v>2.6592618748145865E-5</v>
      </c>
      <c r="G785">
        <v>8.1216499873276371E-6</v>
      </c>
      <c r="I785">
        <f t="shared" si="12"/>
        <v>8.4344470085620937</v>
      </c>
    </row>
    <row r="786" spans="1:9">
      <c r="A786">
        <v>-34320</v>
      </c>
      <c r="B786">
        <v>106.09224283695221</v>
      </c>
      <c r="C786">
        <v>47.370914131402969</v>
      </c>
      <c r="D786">
        <v>16.868827640993906</v>
      </c>
      <c r="E786">
        <v>2.6556325265246382E-5</v>
      </c>
      <c r="G786">
        <v>8.1262845442742441E-6</v>
      </c>
      <c r="I786">
        <f t="shared" si="12"/>
        <v>8.4344138204969532</v>
      </c>
    </row>
    <row r="787" spans="1:9">
      <c r="A787">
        <v>-34300</v>
      </c>
      <c r="B787">
        <v>106.03184318915009</v>
      </c>
      <c r="C787">
        <v>47.431313779205084</v>
      </c>
      <c r="D787">
        <v>16.868761139372879</v>
      </c>
      <c r="E787">
        <v>2.6488137502066737E-5</v>
      </c>
      <c r="G787">
        <v>8.1309243373608352E-6</v>
      </c>
      <c r="I787">
        <f t="shared" si="12"/>
        <v>8.4343805696864393</v>
      </c>
    </row>
    <row r="788" spans="1:9">
      <c r="A788">
        <v>-34280</v>
      </c>
      <c r="B788">
        <v>105.97150185704231</v>
      </c>
      <c r="C788">
        <v>47.491655111312866</v>
      </c>
      <c r="D788">
        <v>16.868694511961877</v>
      </c>
      <c r="E788">
        <v>2.6573118140148446E-5</v>
      </c>
      <c r="G788">
        <v>8.1355693753686466E-6</v>
      </c>
      <c r="I788">
        <f t="shared" si="12"/>
        <v>8.4343472559809385</v>
      </c>
    </row>
    <row r="789" spans="1:9">
      <c r="A789">
        <v>-34260</v>
      </c>
      <c r="B789">
        <v>105.91143593192101</v>
      </c>
      <c r="C789">
        <v>47.551721036434174</v>
      </c>
      <c r="D789">
        <v>16.868627758460821</v>
      </c>
      <c r="E789">
        <v>2.7334494318322111E-5</v>
      </c>
      <c r="G789">
        <v>8.1402196670982981E-6</v>
      </c>
      <c r="I789">
        <f t="shared" si="12"/>
        <v>8.4343138792304106</v>
      </c>
    </row>
    <row r="790" spans="1:9">
      <c r="A790">
        <v>-34240</v>
      </c>
      <c r="B790">
        <v>105.85119804739952</v>
      </c>
      <c r="C790">
        <v>47.611958920955658</v>
      </c>
      <c r="D790">
        <v>16.868560878568736</v>
      </c>
      <c r="E790">
        <v>2.7761287058005188E-5</v>
      </c>
      <c r="G790">
        <v>8.1448752213699657E-6</v>
      </c>
      <c r="I790">
        <f t="shared" si="12"/>
        <v>8.4342804392843682</v>
      </c>
    </row>
    <row r="791" spans="1:9">
      <c r="A791">
        <v>-34220</v>
      </c>
      <c r="B791">
        <v>105.79131242632866</v>
      </c>
      <c r="C791">
        <v>47.67184454202652</v>
      </c>
      <c r="D791">
        <v>16.868493871983787</v>
      </c>
      <c r="E791">
        <v>2.782582687845696E-5</v>
      </c>
      <c r="G791">
        <v>8.1495360470232482E-6</v>
      </c>
      <c r="I791">
        <f t="shared" si="12"/>
        <v>8.4342469359918937</v>
      </c>
    </row>
    <row r="792" spans="1:9">
      <c r="A792">
        <v>-34200</v>
      </c>
      <c r="B792">
        <v>105.73094940185547</v>
      </c>
      <c r="C792">
        <v>47.73220756649971</v>
      </c>
      <c r="D792">
        <v>16.868426738403247</v>
      </c>
      <c r="E792">
        <v>2.7886540702938115E-5</v>
      </c>
      <c r="G792">
        <v>8.1542021529174154E-6</v>
      </c>
      <c r="I792">
        <f t="shared" si="12"/>
        <v>8.4342133692016237</v>
      </c>
    </row>
    <row r="793" spans="1:9">
      <c r="A793">
        <v>-34180</v>
      </c>
      <c r="B793">
        <v>105.67061556875706</v>
      </c>
      <c r="C793">
        <v>47.792541399598122</v>
      </c>
      <c r="D793">
        <v>16.868359477523519</v>
      </c>
      <c r="E793">
        <v>2.7386023015442425E-5</v>
      </c>
      <c r="G793">
        <v>8.158873547931299E-6</v>
      </c>
      <c r="I793">
        <f t="shared" si="12"/>
        <v>8.4341797387617596</v>
      </c>
    </row>
    <row r="794" spans="1:9">
      <c r="A794">
        <v>-34160</v>
      </c>
      <c r="B794">
        <v>105.61023613810539</v>
      </c>
      <c r="C794">
        <v>47.852920830249786</v>
      </c>
      <c r="D794">
        <v>16.868292089040107</v>
      </c>
      <c r="E794">
        <v>2.7908375062888768E-5</v>
      </c>
      <c r="G794">
        <v>8.1635502409634627E-6</v>
      </c>
      <c r="I794">
        <f t="shared" si="12"/>
        <v>8.4341460445200536</v>
      </c>
    </row>
    <row r="795" spans="1:9">
      <c r="A795">
        <v>-34140</v>
      </c>
      <c r="B795">
        <v>105.54996267333627</v>
      </c>
      <c r="C795">
        <v>47.913194295018911</v>
      </c>
      <c r="D795">
        <v>16.868224572647634</v>
      </c>
      <c r="E795">
        <v>2.78847309651281E-5</v>
      </c>
      <c r="G795">
        <v>8.1682322409321759E-6</v>
      </c>
      <c r="I795">
        <f t="shared" si="12"/>
        <v>8.4341122863238169</v>
      </c>
    </row>
    <row r="796" spans="1:9">
      <c r="A796">
        <v>-34120</v>
      </c>
      <c r="B796">
        <v>105.49008467793465</v>
      </c>
      <c r="C796">
        <v>47.973072290420532</v>
      </c>
      <c r="D796">
        <v>16.868156928039827</v>
      </c>
      <c r="E796">
        <v>2.7858387273589757E-5</v>
      </c>
      <c r="G796">
        <v>8.1729195567755573E-6</v>
      </c>
      <c r="I796">
        <f t="shared" si="12"/>
        <v>8.4340784640199136</v>
      </c>
    </row>
    <row r="797" spans="1:9">
      <c r="A797">
        <v>-34100</v>
      </c>
      <c r="B797">
        <v>105.42984303832054</v>
      </c>
      <c r="C797">
        <v>48.033313930034637</v>
      </c>
      <c r="D797">
        <v>16.868089154909519</v>
      </c>
      <c r="E797">
        <v>2.7473602172399468E-5</v>
      </c>
      <c r="G797">
        <v>8.1776121974514901E-6</v>
      </c>
      <c r="I797">
        <f t="shared" si="12"/>
        <v>8.4340445774547597</v>
      </c>
    </row>
    <row r="798" spans="1:9">
      <c r="A798">
        <v>-34080</v>
      </c>
      <c r="B798">
        <v>105.36937206983566</v>
      </c>
      <c r="C798">
        <v>48.093784898519516</v>
      </c>
      <c r="D798">
        <v>16.868021252948644</v>
      </c>
      <c r="E798">
        <v>2.7990934634697389E-5</v>
      </c>
      <c r="G798">
        <v>8.1823101719378376E-6</v>
      </c>
      <c r="I798">
        <f t="shared" si="12"/>
        <v>8.434010626474322</v>
      </c>
    </row>
    <row r="799" spans="1:9">
      <c r="A799">
        <v>-34060</v>
      </c>
      <c r="B799">
        <v>105.30899304151535</v>
      </c>
      <c r="C799">
        <v>48.154163926839828</v>
      </c>
      <c r="D799">
        <v>16.867953221848239</v>
      </c>
      <c r="E799">
        <v>2.7960071951784886E-5</v>
      </c>
      <c r="G799">
        <v>8.1870134892324003E-6</v>
      </c>
      <c r="I799">
        <f t="shared" si="12"/>
        <v>8.4339766109241197</v>
      </c>
    </row>
    <row r="800" spans="1:9">
      <c r="A800">
        <v>-34040</v>
      </c>
      <c r="B800">
        <v>105.24876792728901</v>
      </c>
      <c r="C800">
        <v>48.21438904106617</v>
      </c>
      <c r="D800">
        <v>16.867885061298427</v>
      </c>
      <c r="E800">
        <v>2.7928445309982659E-5</v>
      </c>
      <c r="G800">
        <v>8.1917221583529518E-6</v>
      </c>
      <c r="I800">
        <f t="shared" si="12"/>
        <v>8.4339425306492135</v>
      </c>
    </row>
    <row r="801" spans="1:9">
      <c r="A801">
        <v>-34020</v>
      </c>
      <c r="B801">
        <v>105.18883775174618</v>
      </c>
      <c r="C801">
        <v>48.274319216609001</v>
      </c>
      <c r="D801">
        <v>16.867816770988426</v>
      </c>
      <c r="E801">
        <v>2.7567998790862159E-5</v>
      </c>
      <c r="G801">
        <v>8.1964361883374016E-6</v>
      </c>
      <c r="I801">
        <f t="shared" si="12"/>
        <v>8.4339083854942132</v>
      </c>
    </row>
    <row r="802" spans="1:9">
      <c r="A802">
        <v>-34000</v>
      </c>
      <c r="B802">
        <v>105.12860827147961</v>
      </c>
      <c r="C802">
        <v>48.334548696875572</v>
      </c>
      <c r="D802">
        <v>16.867748350606551</v>
      </c>
      <c r="E802">
        <v>2.803291423910316E-5</v>
      </c>
      <c r="G802">
        <v>8.2011555882436979E-6</v>
      </c>
      <c r="I802">
        <f t="shared" si="12"/>
        <v>8.4338741753032753</v>
      </c>
    </row>
    <row r="803" spans="1:9">
      <c r="A803">
        <v>-33980</v>
      </c>
      <c r="B803">
        <v>105.06821922212839</v>
      </c>
      <c r="C803">
        <v>48.394937746226788</v>
      </c>
      <c r="D803">
        <v>16.867679799840197</v>
      </c>
      <c r="E803">
        <v>2.8055190020491968E-5</v>
      </c>
      <c r="G803">
        <v>8.2058803671500655E-6</v>
      </c>
      <c r="I803">
        <f t="shared" si="12"/>
        <v>8.4338398999200983</v>
      </c>
    </row>
    <row r="804" spans="1:9">
      <c r="A804">
        <v>-33960</v>
      </c>
      <c r="B804">
        <v>105.00776640418917</v>
      </c>
      <c r="C804">
        <v>48.455390564166009</v>
      </c>
      <c r="D804">
        <v>16.867611118375841</v>
      </c>
      <c r="E804">
        <v>2.8078096645106402E-5</v>
      </c>
      <c r="G804">
        <v>8.2106105341548784E-6</v>
      </c>
      <c r="I804">
        <f t="shared" si="12"/>
        <v>8.4338055591879204</v>
      </c>
    </row>
    <row r="805" spans="1:9">
      <c r="A805">
        <v>-33940</v>
      </c>
      <c r="B805">
        <v>104.94781967997551</v>
      </c>
      <c r="C805">
        <v>48.515337288379669</v>
      </c>
      <c r="D805">
        <v>16.867542305899033</v>
      </c>
      <c r="E805">
        <v>2.6796641169281319E-5</v>
      </c>
      <c r="G805">
        <v>8.215346098376834E-6</v>
      </c>
      <c r="I805">
        <f t="shared" si="12"/>
        <v>8.4337711529495163</v>
      </c>
    </row>
    <row r="806" spans="1:9">
      <c r="A806">
        <v>-33920</v>
      </c>
      <c r="B806">
        <v>104.88758045434952</v>
      </c>
      <c r="C806">
        <v>48.575576514005661</v>
      </c>
      <c r="D806">
        <v>16.867473362094419</v>
      </c>
      <c r="E806">
        <v>2.6833625113410148E-5</v>
      </c>
      <c r="G806">
        <v>8.2200870689549894E-6</v>
      </c>
      <c r="I806">
        <f t="shared" si="12"/>
        <v>8.4337366810472094</v>
      </c>
    </row>
    <row r="807" spans="1:9">
      <c r="A807">
        <v>-33900</v>
      </c>
      <c r="B807">
        <v>104.82710066437721</v>
      </c>
      <c r="C807">
        <v>48.636056303977966</v>
      </c>
      <c r="D807">
        <v>16.867404286645698</v>
      </c>
      <c r="E807">
        <v>2.6938526876369253E-5</v>
      </c>
      <c r="G807">
        <v>8.2248334550487708E-6</v>
      </c>
      <c r="I807">
        <f t="shared" si="12"/>
        <v>8.433702143322849</v>
      </c>
    </row>
    <row r="808" spans="1:9">
      <c r="A808">
        <v>-33880</v>
      </c>
      <c r="B808">
        <v>104.76731565594673</v>
      </c>
      <c r="C808">
        <v>48.695841312408447</v>
      </c>
      <c r="D808">
        <v>16.867335079235648</v>
      </c>
      <c r="E808">
        <v>2.676661194079411E-5</v>
      </c>
      <c r="G808">
        <v>8.2295852658380808E-6</v>
      </c>
      <c r="I808">
        <f t="shared" si="12"/>
        <v>8.433667539617824</v>
      </c>
    </row>
    <row r="809" spans="1:9">
      <c r="A809">
        <v>-33860</v>
      </c>
      <c r="B809">
        <v>104.70699156820774</v>
      </c>
      <c r="C809">
        <v>48.756165400147438</v>
      </c>
      <c r="D809">
        <v>16.86726573954612</v>
      </c>
      <c r="E809">
        <v>2.6829280548672238E-5</v>
      </c>
      <c r="G809">
        <v>8.2343425105233354E-6</v>
      </c>
      <c r="I809">
        <f t="shared" si="12"/>
        <v>8.43363286977306</v>
      </c>
    </row>
    <row r="810" spans="1:9">
      <c r="A810">
        <v>-33840</v>
      </c>
      <c r="B810">
        <v>104.64690034091473</v>
      </c>
      <c r="C810">
        <v>48.816256627440453</v>
      </c>
      <c r="D810">
        <v>16.867196267258009</v>
      </c>
      <c r="E810">
        <v>2.8137144292148662E-5</v>
      </c>
      <c r="G810">
        <v>8.2391051983255199E-6</v>
      </c>
      <c r="I810">
        <f t="shared" si="12"/>
        <v>8.4335981336290047</v>
      </c>
    </row>
    <row r="811" spans="1:9">
      <c r="A811">
        <v>-33820</v>
      </c>
      <c r="B811">
        <v>104.58666134625673</v>
      </c>
      <c r="C811">
        <v>48.876495622098446</v>
      </c>
      <c r="D811">
        <v>16.867126662051291</v>
      </c>
      <c r="E811">
        <v>2.8181113300079252E-5</v>
      </c>
      <c r="G811">
        <v>8.243873338486255E-6</v>
      </c>
      <c r="I811">
        <f t="shared" si="12"/>
        <v>8.4335633310256455</v>
      </c>
    </row>
    <row r="812" spans="1:9">
      <c r="A812">
        <v>-33800</v>
      </c>
      <c r="B812">
        <v>104.52627440541983</v>
      </c>
      <c r="C812">
        <v>48.936882562935352</v>
      </c>
      <c r="D812">
        <v>16.867056923604981</v>
      </c>
      <c r="E812">
        <v>2.771191792242376E-5</v>
      </c>
      <c r="G812">
        <v>8.2486469402678137E-6</v>
      </c>
      <c r="I812">
        <f t="shared" si="12"/>
        <v>8.4335284618024904</v>
      </c>
    </row>
    <row r="813" spans="1:9">
      <c r="A813">
        <v>-33780</v>
      </c>
      <c r="B813">
        <v>104.46595793962479</v>
      </c>
      <c r="C813">
        <v>48.997199028730392</v>
      </c>
      <c r="D813">
        <v>16.866987051597167</v>
      </c>
      <c r="E813">
        <v>2.8135123658114907E-5</v>
      </c>
      <c r="G813">
        <v>8.2534260129532504E-6</v>
      </c>
      <c r="I813">
        <f t="shared" si="12"/>
        <v>8.4334935257985837</v>
      </c>
    </row>
    <row r="814" spans="1:9">
      <c r="A814">
        <v>-33760</v>
      </c>
      <c r="B814">
        <v>104.40612232685089</v>
      </c>
      <c r="C814">
        <v>49.057034641504288</v>
      </c>
      <c r="D814">
        <v>16.86691704570497</v>
      </c>
      <c r="E814">
        <v>2.8197267884859777E-5</v>
      </c>
      <c r="G814">
        <v>8.2582105658463867E-6</v>
      </c>
      <c r="I814">
        <f t="shared" si="12"/>
        <v>8.4334585228524848</v>
      </c>
    </row>
    <row r="815" spans="1:9">
      <c r="A815">
        <v>-33740</v>
      </c>
      <c r="B815">
        <v>104.3458044230938</v>
      </c>
      <c r="C815">
        <v>49.117352545261383</v>
      </c>
      <c r="D815">
        <v>16.866846905604568</v>
      </c>
      <c r="E815">
        <v>2.8255441627157424E-5</v>
      </c>
      <c r="G815">
        <v>8.2630006082719154E-6</v>
      </c>
      <c r="I815">
        <f t="shared" si="12"/>
        <v>8.433423452802284</v>
      </c>
    </row>
    <row r="816" spans="1:9">
      <c r="A816">
        <v>-33720</v>
      </c>
      <c r="B816">
        <v>104.28540888428688</v>
      </c>
      <c r="C816">
        <v>49.177748084068298</v>
      </c>
      <c r="D816">
        <v>16.866776630971177</v>
      </c>
      <c r="E816">
        <v>2.7779028822394798E-5</v>
      </c>
      <c r="G816">
        <v>8.2677961495754727E-6</v>
      </c>
      <c r="I816">
        <f t="shared" si="12"/>
        <v>8.4333883154855886</v>
      </c>
    </row>
    <row r="817" spans="1:9">
      <c r="A817">
        <v>-33700</v>
      </c>
      <c r="B817">
        <v>104.22501027584076</v>
      </c>
      <c r="C817">
        <v>49.23814669251442</v>
      </c>
      <c r="D817">
        <v>16.866706221479056</v>
      </c>
      <c r="E817">
        <v>2.8288105757411594E-5</v>
      </c>
      <c r="G817">
        <v>8.2725971991235879E-6</v>
      </c>
      <c r="I817">
        <f t="shared" si="12"/>
        <v>8.4333531107395281</v>
      </c>
    </row>
    <row r="818" spans="1:9">
      <c r="A818">
        <v>-33680</v>
      </c>
      <c r="B818">
        <v>104.16468939185143</v>
      </c>
      <c r="C818">
        <v>49.298467576503754</v>
      </c>
      <c r="D818">
        <v>16.866635676801504</v>
      </c>
      <c r="E818">
        <v>2.8259494792844163E-5</v>
      </c>
      <c r="G818">
        <v>8.2774037663039121E-6</v>
      </c>
      <c r="I818">
        <f t="shared" si="12"/>
        <v>8.4333178384007521</v>
      </c>
    </row>
    <row r="819" spans="1:9">
      <c r="A819">
        <v>-33660</v>
      </c>
      <c r="B819">
        <v>104.10489063709974</v>
      </c>
      <c r="C819">
        <v>49.358266331255436</v>
      </c>
      <c r="D819">
        <v>16.866564996610848</v>
      </c>
      <c r="E819">
        <v>2.8224711482662312E-5</v>
      </c>
      <c r="G819">
        <v>8.2822158605251007E-6</v>
      </c>
      <c r="I819">
        <f t="shared" si="12"/>
        <v>8.4332824983054238</v>
      </c>
    </row>
    <row r="820" spans="1:9">
      <c r="A820">
        <v>-33640</v>
      </c>
      <c r="B820">
        <v>104.04495593905449</v>
      </c>
      <c r="C820">
        <v>49.41820102930069</v>
      </c>
      <c r="D820">
        <v>16.866494180578446</v>
      </c>
      <c r="E820">
        <v>2.7155030144071548E-5</v>
      </c>
      <c r="G820">
        <v>8.2870334912170158E-6</v>
      </c>
      <c r="I820">
        <f t="shared" si="12"/>
        <v>8.4332470902892229</v>
      </c>
    </row>
    <row r="821" spans="1:9">
      <c r="A821">
        <v>-33620</v>
      </c>
      <c r="B821">
        <v>103.9846442937851</v>
      </c>
      <c r="C821">
        <v>49.478512674570084</v>
      </c>
      <c r="D821">
        <v>16.866423228374686</v>
      </c>
      <c r="E821">
        <v>2.703771394418252E-5</v>
      </c>
      <c r="G821">
        <v>8.2918566678307121E-6</v>
      </c>
      <c r="I821">
        <f t="shared" si="12"/>
        <v>8.4332116141873428</v>
      </c>
    </row>
    <row r="822" spans="1:9">
      <c r="A822">
        <v>-33600</v>
      </c>
      <c r="B822">
        <v>103.92423409223557</v>
      </c>
      <c r="C822">
        <v>49.538922876119614</v>
      </c>
      <c r="D822">
        <v>16.866352139668976</v>
      </c>
      <c r="E822">
        <v>2.705307824440434E-5</v>
      </c>
      <c r="G822">
        <v>8.2966853998385014E-6</v>
      </c>
      <c r="I822">
        <f t="shared" si="12"/>
        <v>8.433176069834488</v>
      </c>
    </row>
    <row r="823" spans="1:9">
      <c r="A823">
        <v>-33580</v>
      </c>
      <c r="B823">
        <v>103.86384505033493</v>
      </c>
      <c r="C823">
        <v>49.599311918020248</v>
      </c>
      <c r="D823">
        <v>16.866280914129746</v>
      </c>
      <c r="E823">
        <v>2.7072749891511826E-5</v>
      </c>
      <c r="G823">
        <v>8.3015196967340239E-6</v>
      </c>
      <c r="I823">
        <f t="shared" si="12"/>
        <v>8.4331404570648729</v>
      </c>
    </row>
    <row r="824" spans="1:9">
      <c r="A824">
        <v>-33560</v>
      </c>
      <c r="B824">
        <v>103.80390024185181</v>
      </c>
      <c r="C824">
        <v>49.659256726503372</v>
      </c>
      <c r="D824">
        <v>16.866209551424447</v>
      </c>
      <c r="E824">
        <v>2.8399886062048681E-5</v>
      </c>
      <c r="G824">
        <v>8.3063595680322835E-6</v>
      </c>
      <c r="I824">
        <f t="shared" si="12"/>
        <v>8.4331047757122235</v>
      </c>
    </row>
    <row r="825" spans="1:9">
      <c r="A825">
        <v>-33540</v>
      </c>
      <c r="B825">
        <v>103.74358414113522</v>
      </c>
      <c r="C825">
        <v>49.719572827219963</v>
      </c>
      <c r="D825">
        <v>16.866138051219529</v>
      </c>
      <c r="E825">
        <v>2.8386003886173666E-5</v>
      </c>
      <c r="G825">
        <v>8.3112050232697328E-6</v>
      </c>
      <c r="I825">
        <f t="shared" si="12"/>
        <v>8.4330690256097647</v>
      </c>
    </row>
    <row r="826" spans="1:9">
      <c r="A826">
        <v>-33520</v>
      </c>
      <c r="B826">
        <v>103.68318782746792</v>
      </c>
      <c r="C826">
        <v>49.77996914088726</v>
      </c>
      <c r="D826">
        <v>16.866066413180473</v>
      </c>
      <c r="E826">
        <v>2.835878101848139E-5</v>
      </c>
      <c r="G826">
        <v>8.316056072004351E-6</v>
      </c>
      <c r="I826">
        <f t="shared" si="12"/>
        <v>8.4330332065902365</v>
      </c>
    </row>
    <row r="827" spans="1:9">
      <c r="A827">
        <v>-33500</v>
      </c>
      <c r="B827">
        <v>103.62332934886217</v>
      </c>
      <c r="C827">
        <v>49.839827619493008</v>
      </c>
      <c r="D827">
        <v>16.865994636971742</v>
      </c>
      <c r="E827">
        <v>2.7986115427920548E-5</v>
      </c>
      <c r="G827">
        <v>8.3209127238156537E-6</v>
      </c>
      <c r="I827">
        <f t="shared" si="12"/>
        <v>8.4329973184858709</v>
      </c>
    </row>
    <row r="828" spans="1:9">
      <c r="A828">
        <v>-33480</v>
      </c>
      <c r="B828">
        <v>103.56306179612875</v>
      </c>
      <c r="C828">
        <v>49.900095172226429</v>
      </c>
      <c r="D828">
        <v>16.865922722256816</v>
      </c>
      <c r="E828">
        <v>2.8463635274889437E-5</v>
      </c>
      <c r="G828">
        <v>8.3257749883047983E-6</v>
      </c>
      <c r="I828">
        <f t="shared" si="12"/>
        <v>8.4329613611284078</v>
      </c>
    </row>
    <row r="829" spans="1:9">
      <c r="A829">
        <v>-33460</v>
      </c>
      <c r="B829">
        <v>103.50265835504979</v>
      </c>
      <c r="C829">
        <v>49.96049861330539</v>
      </c>
      <c r="D829">
        <v>16.86585066869818</v>
      </c>
      <c r="E829">
        <v>2.844143333941474E-5</v>
      </c>
      <c r="G829">
        <v>8.3306428750945976E-6</v>
      </c>
      <c r="I829">
        <f t="shared" si="12"/>
        <v>8.4329253343490898</v>
      </c>
    </row>
    <row r="830" spans="1:9">
      <c r="A830">
        <v>-33440</v>
      </c>
      <c r="B830">
        <v>103.44236186146736</v>
      </c>
      <c r="C830">
        <v>50.020795106887817</v>
      </c>
      <c r="D830">
        <v>16.865778475957292</v>
      </c>
      <c r="E830">
        <v>2.8412007794279604E-5</v>
      </c>
      <c r="G830">
        <v>8.3355163938296244E-6</v>
      </c>
      <c r="I830">
        <f t="shared" si="12"/>
        <v>8.432889237978646</v>
      </c>
    </row>
    <row r="831" spans="1:9">
      <c r="A831">
        <v>-33420</v>
      </c>
      <c r="B831">
        <v>103.38250997662544</v>
      </c>
      <c r="C831">
        <v>50.080646991729736</v>
      </c>
      <c r="D831">
        <v>16.865706143694631</v>
      </c>
      <c r="E831">
        <v>2.8069840161630559E-5</v>
      </c>
      <c r="G831">
        <v>8.3403955541762798E-6</v>
      </c>
      <c r="I831">
        <f t="shared" si="12"/>
        <v>8.4328530718473154</v>
      </c>
    </row>
    <row r="832" spans="1:9">
      <c r="A832">
        <v>-33400</v>
      </c>
      <c r="B832">
        <v>103.32220038771629</v>
      </c>
      <c r="C832">
        <v>50.140956580638885</v>
      </c>
      <c r="D832">
        <v>16.865633671569643</v>
      </c>
      <c r="E832">
        <v>2.853697908317126E-5</v>
      </c>
      <c r="G832">
        <v>8.3452803658227724E-6</v>
      </c>
      <c r="I832">
        <f t="shared" si="12"/>
        <v>8.4328168357848217</v>
      </c>
    </row>
    <row r="833" spans="1:9">
      <c r="A833">
        <v>-33380</v>
      </c>
      <c r="B833">
        <v>103.26213842630386</v>
      </c>
      <c r="C833">
        <v>50.201018542051315</v>
      </c>
      <c r="D833">
        <v>16.865561059240765</v>
      </c>
      <c r="E833">
        <v>2.7339306573210845E-5</v>
      </c>
      <c r="G833">
        <v>8.3501708384792508E-6</v>
      </c>
      <c r="I833">
        <f t="shared" si="12"/>
        <v>8.4327805296203824</v>
      </c>
    </row>
    <row r="834" spans="1:9">
      <c r="A834">
        <v>-33360</v>
      </c>
      <c r="B834">
        <v>103.20186829566956</v>
      </c>
      <c r="C834">
        <v>50.261288672685623</v>
      </c>
      <c r="D834">
        <v>16.865488306365418</v>
      </c>
      <c r="E834">
        <v>2.7147650310734448E-5</v>
      </c>
      <c r="G834">
        <v>8.3550669818778779E-6</v>
      </c>
      <c r="I834">
        <f t="shared" si="12"/>
        <v>8.4327441531827088</v>
      </c>
    </row>
    <row r="835" spans="1:9">
      <c r="A835">
        <v>-33340</v>
      </c>
      <c r="B835">
        <v>103.14148619771004</v>
      </c>
      <c r="C835">
        <v>50.321670770645142</v>
      </c>
      <c r="D835">
        <v>16.865415412599997</v>
      </c>
      <c r="E835">
        <v>2.7345098692045503E-5</v>
      </c>
      <c r="G835">
        <v>8.3599688057728462E-6</v>
      </c>
      <c r="I835">
        <f t="shared" ref="I835:I898" si="13" xml:space="preserve"> 5+5*((D835-10)/10)</f>
        <v>8.4327077062999987</v>
      </c>
    </row>
    <row r="836" spans="1:9">
      <c r="A836">
        <v>-33320</v>
      </c>
      <c r="B836">
        <v>103.08147435635328</v>
      </c>
      <c r="C836">
        <v>50.381682612001896</v>
      </c>
      <c r="D836">
        <v>16.865342377599877</v>
      </c>
      <c r="E836">
        <v>2.8600859701425843E-5</v>
      </c>
      <c r="G836">
        <v>8.3648763199404678E-6</v>
      </c>
      <c r="I836">
        <f t="shared" si="13"/>
        <v>8.4326711887999384</v>
      </c>
    </row>
    <row r="837" spans="1:9">
      <c r="A837">
        <v>-33300</v>
      </c>
      <c r="B837">
        <v>103.0210880599916</v>
      </c>
      <c r="C837">
        <v>50.442068908363581</v>
      </c>
      <c r="D837">
        <v>16.865269201019395</v>
      </c>
      <c r="E837">
        <v>2.8612478398612432E-5</v>
      </c>
      <c r="G837">
        <v>8.3697895341792248E-6</v>
      </c>
      <c r="I837">
        <f t="shared" si="13"/>
        <v>8.4326346005096973</v>
      </c>
    </row>
    <row r="838" spans="1:9">
      <c r="A838">
        <v>-33280</v>
      </c>
      <c r="B838">
        <v>102.96080780029297</v>
      </c>
      <c r="C838">
        <v>50.50234916806221</v>
      </c>
      <c r="D838">
        <v>16.865195882511866</v>
      </c>
      <c r="E838">
        <v>2.8188219745890889E-5</v>
      </c>
      <c r="G838">
        <v>8.3747084583098205E-6</v>
      </c>
      <c r="I838">
        <f t="shared" si="13"/>
        <v>8.4325979412559331</v>
      </c>
    </row>
    <row r="839" spans="1:9">
      <c r="A839">
        <v>-33260</v>
      </c>
      <c r="B839">
        <v>102.90094980597496</v>
      </c>
      <c r="C839">
        <v>50.562207162380219</v>
      </c>
      <c r="D839">
        <v>16.865122421729556</v>
      </c>
      <c r="E839">
        <v>2.8553416200366495E-5</v>
      </c>
      <c r="G839">
        <v>8.3796331021752285E-6</v>
      </c>
      <c r="I839">
        <f t="shared" si="13"/>
        <v>8.4325612108647778</v>
      </c>
    </row>
    <row r="840" spans="1:9">
      <c r="A840">
        <v>-33240</v>
      </c>
      <c r="B840">
        <v>102.84067729115486</v>
      </c>
      <c r="C840">
        <v>50.622479677200317</v>
      </c>
      <c r="D840">
        <v>16.8650488183237</v>
      </c>
      <c r="E840">
        <v>2.8622548129372384E-5</v>
      </c>
      <c r="G840">
        <v>8.3845634756408464E-6</v>
      </c>
      <c r="I840">
        <f t="shared" si="13"/>
        <v>8.4325244091618501</v>
      </c>
    </row>
    <row r="841" spans="1:9">
      <c r="A841">
        <v>-33220</v>
      </c>
      <c r="B841">
        <v>102.78028085827827</v>
      </c>
      <c r="C841">
        <v>50.682876110076904</v>
      </c>
      <c r="D841">
        <v>16.864975071944478</v>
      </c>
      <c r="E841">
        <v>2.8684577997027615E-5</v>
      </c>
      <c r="G841">
        <v>8.3894995885944457E-6</v>
      </c>
      <c r="I841">
        <f t="shared" si="13"/>
        <v>8.4324875359722391</v>
      </c>
    </row>
    <row r="842" spans="1:9">
      <c r="A842">
        <v>-33200</v>
      </c>
      <c r="B842">
        <v>102.71997290849686</v>
      </c>
      <c r="C842">
        <v>50.743184059858322</v>
      </c>
      <c r="D842">
        <v>16.864901182241034</v>
      </c>
      <c r="E842">
        <v>2.8256823182393315E-5</v>
      </c>
      <c r="G842">
        <v>8.3944414509462796E-6</v>
      </c>
      <c r="I842">
        <f t="shared" si="13"/>
        <v>8.4324505911205172</v>
      </c>
    </row>
    <row r="843" spans="1:9">
      <c r="A843">
        <v>-33180</v>
      </c>
      <c r="B843">
        <v>102.65988616645336</v>
      </c>
      <c r="C843">
        <v>50.803270801901817</v>
      </c>
      <c r="D843">
        <v>16.864827148861465</v>
      </c>
      <c r="E843">
        <v>2.7388071716883486E-5</v>
      </c>
      <c r="G843">
        <v>8.3993890726291936E-6</v>
      </c>
      <c r="I843">
        <f t="shared" si="13"/>
        <v>8.4324135744307327</v>
      </c>
    </row>
    <row r="844" spans="1:9">
      <c r="A844">
        <v>-33160</v>
      </c>
      <c r="B844">
        <v>102.59961562603712</v>
      </c>
      <c r="C844">
        <v>50.863541342318058</v>
      </c>
      <c r="D844">
        <v>16.864752971452788</v>
      </c>
      <c r="E844">
        <v>2.7553452617794886E-5</v>
      </c>
      <c r="G844">
        <v>8.404342463598564E-6</v>
      </c>
      <c r="I844">
        <f t="shared" si="13"/>
        <v>8.4323764857263939</v>
      </c>
    </row>
    <row r="845" spans="1:9">
      <c r="A845">
        <v>-33140</v>
      </c>
      <c r="B845">
        <v>102.53976390138268</v>
      </c>
      <c r="C845">
        <v>50.923393066972494</v>
      </c>
      <c r="D845">
        <v>16.864678649660988</v>
      </c>
      <c r="E845">
        <v>2.7434193309689157E-5</v>
      </c>
      <c r="G845">
        <v>8.4093016338325118E-6</v>
      </c>
      <c r="I845">
        <f t="shared" si="13"/>
        <v>8.4323393248304939</v>
      </c>
    </row>
    <row r="846" spans="1:9">
      <c r="A846">
        <v>-33120</v>
      </c>
      <c r="B846">
        <v>102.47979107499123</v>
      </c>
      <c r="C846">
        <v>50.983365893363953</v>
      </c>
      <c r="D846">
        <v>16.864604183130972</v>
      </c>
      <c r="E846">
        <v>2.8674250474489847E-5</v>
      </c>
      <c r="G846">
        <v>8.4142665933318602E-6</v>
      </c>
      <c r="I846">
        <f t="shared" si="13"/>
        <v>8.4323020915654858</v>
      </c>
    </row>
    <row r="847" spans="1:9">
      <c r="A847">
        <v>-33100</v>
      </c>
      <c r="B847">
        <v>102.41951313614845</v>
      </c>
      <c r="C847">
        <v>51.043643832206726</v>
      </c>
      <c r="D847">
        <v>16.864529571506583</v>
      </c>
      <c r="E847">
        <v>2.8751764660615273E-5</v>
      </c>
      <c r="G847">
        <v>8.4192373521202632E-6</v>
      </c>
      <c r="I847">
        <f t="shared" si="13"/>
        <v>8.4322647857532917</v>
      </c>
    </row>
    <row r="848" spans="1:9">
      <c r="A848">
        <v>-33080</v>
      </c>
      <c r="B848">
        <v>102.35911127924919</v>
      </c>
      <c r="C848">
        <v>51.104045689105988</v>
      </c>
      <c r="D848">
        <v>16.864454814430601</v>
      </c>
      <c r="E848">
        <v>2.8821249011848133E-5</v>
      </c>
      <c r="G848">
        <v>8.4242139202441905E-6</v>
      </c>
      <c r="I848">
        <f t="shared" si="13"/>
        <v>8.4322274072153007</v>
      </c>
    </row>
    <row r="849" spans="1:9">
      <c r="A849">
        <v>-33060</v>
      </c>
      <c r="B849">
        <v>102.29866313934326</v>
      </c>
      <c r="C849">
        <v>51.164493829011917</v>
      </c>
      <c r="D849">
        <v>16.86437991154472</v>
      </c>
      <c r="E849">
        <v>2.8327155139073051E-5</v>
      </c>
      <c r="G849">
        <v>8.4291963077730734E-6</v>
      </c>
      <c r="I849">
        <f t="shared" si="13"/>
        <v>8.4321899557723601</v>
      </c>
    </row>
    <row r="850" spans="1:9">
      <c r="A850">
        <v>-33040</v>
      </c>
      <c r="B850">
        <v>102.23898231983185</v>
      </c>
      <c r="C850">
        <v>51.224174648523331</v>
      </c>
      <c r="D850">
        <v>16.864304862489561</v>
      </c>
      <c r="E850">
        <v>2.8724700222775902E-5</v>
      </c>
      <c r="G850">
        <v>8.4341845247993685E-6</v>
      </c>
      <c r="I850">
        <f t="shared" si="13"/>
        <v>8.4321524312447806</v>
      </c>
    </row>
    <row r="851" spans="1:9">
      <c r="A851">
        <v>-33020</v>
      </c>
      <c r="B851">
        <v>102.17854455113411</v>
      </c>
      <c r="C851">
        <v>51.284612417221069</v>
      </c>
      <c r="D851">
        <v>16.86422966690467</v>
      </c>
      <c r="E851">
        <v>2.8805783283650956E-5</v>
      </c>
      <c r="G851">
        <v>8.4391785814385061E-6</v>
      </c>
      <c r="I851">
        <f t="shared" si="13"/>
        <v>8.432114833452335</v>
      </c>
    </row>
    <row r="852" spans="1:9">
      <c r="A852">
        <v>-33000</v>
      </c>
      <c r="B852">
        <v>102.11858146637678</v>
      </c>
      <c r="C852">
        <v>51.344575501978397</v>
      </c>
      <c r="D852">
        <v>16.864154324428505</v>
      </c>
      <c r="E852">
        <v>2.7581890003798692E-5</v>
      </c>
      <c r="G852">
        <v>8.4441784878291165E-6</v>
      </c>
      <c r="I852">
        <f t="shared" si="13"/>
        <v>8.4320771622142523</v>
      </c>
    </row>
    <row r="853" spans="1:9">
      <c r="A853">
        <v>-32980</v>
      </c>
      <c r="B853">
        <v>102.05832484737039</v>
      </c>
      <c r="C853">
        <v>51.404832120984793</v>
      </c>
      <c r="D853">
        <v>16.864078834698418</v>
      </c>
      <c r="E853">
        <v>2.774292263391044E-5</v>
      </c>
      <c r="G853">
        <v>8.4491842541329962E-6</v>
      </c>
      <c r="I853">
        <f t="shared" si="13"/>
        <v>8.432039417349209</v>
      </c>
    </row>
    <row r="854" spans="1:9">
      <c r="A854">
        <v>-32960</v>
      </c>
      <c r="B854">
        <v>101.99823513627052</v>
      </c>
      <c r="C854">
        <v>51.464921832084656</v>
      </c>
      <c r="D854">
        <v>16.864003197350691</v>
      </c>
      <c r="E854">
        <v>2.8884951613585525E-5</v>
      </c>
      <c r="G854">
        <v>8.454195890535183E-6</v>
      </c>
      <c r="I854">
        <f t="shared" si="13"/>
        <v>8.4320015986753454</v>
      </c>
    </row>
    <row r="855" spans="1:9">
      <c r="A855">
        <v>-32940</v>
      </c>
      <c r="B855">
        <v>101.9379623234272</v>
      </c>
      <c r="C855">
        <v>51.525194644927979</v>
      </c>
      <c r="D855">
        <v>16.863927412020495</v>
      </c>
      <c r="E855">
        <v>2.8923889007232414E-5</v>
      </c>
      <c r="G855">
        <v>8.4592134072440364E-6</v>
      </c>
      <c r="I855">
        <f t="shared" si="13"/>
        <v>8.4319637060102473</v>
      </c>
    </row>
    <row r="856" spans="1:9">
      <c r="A856">
        <v>-32920</v>
      </c>
      <c r="B856">
        <v>101.87751746177673</v>
      </c>
      <c r="C856">
        <v>51.585639506578445</v>
      </c>
      <c r="D856">
        <v>16.863851478341903</v>
      </c>
      <c r="E856">
        <v>2.8433342528159387E-5</v>
      </c>
      <c r="G856">
        <v>8.4642368144913267E-6</v>
      </c>
      <c r="I856">
        <f t="shared" si="13"/>
        <v>8.4319257391709517</v>
      </c>
    </row>
    <row r="857" spans="1:9">
      <c r="A857">
        <v>-32900</v>
      </c>
      <c r="B857">
        <v>101.81725105643272</v>
      </c>
      <c r="C857">
        <v>51.645905911922455</v>
      </c>
      <c r="D857">
        <v>16.863775395947886</v>
      </c>
      <c r="E857">
        <v>2.885497192040753E-5</v>
      </c>
      <c r="G857">
        <v>8.4692661225322561E-6</v>
      </c>
      <c r="I857">
        <f t="shared" si="13"/>
        <v>8.4318876979739432</v>
      </c>
    </row>
    <row r="858" spans="1:9">
      <c r="A858">
        <v>-32880</v>
      </c>
      <c r="B858">
        <v>101.75741046667099</v>
      </c>
      <c r="C858">
        <v>51.705746501684189</v>
      </c>
      <c r="D858">
        <v>16.863699164470304</v>
      </c>
      <c r="E858">
        <v>2.8926738957220742E-5</v>
      </c>
      <c r="G858">
        <v>8.474301341645556E-6</v>
      </c>
      <c r="I858">
        <f t="shared" si="13"/>
        <v>8.4318495822351522</v>
      </c>
    </row>
    <row r="859" spans="1:9">
      <c r="A859">
        <v>-32860</v>
      </c>
      <c r="B859">
        <v>101.69712771475315</v>
      </c>
      <c r="C859">
        <v>51.766029253602028</v>
      </c>
      <c r="D859">
        <v>16.863622783539896</v>
      </c>
      <c r="E859">
        <v>2.8993692366828432E-5</v>
      </c>
      <c r="G859">
        <v>8.4793424821335034E-6</v>
      </c>
      <c r="I859">
        <f t="shared" si="13"/>
        <v>8.4318113917699478</v>
      </c>
    </row>
    <row r="860" spans="1:9">
      <c r="A860">
        <v>-32840</v>
      </c>
      <c r="B860">
        <v>101.63670875132084</v>
      </c>
      <c r="C860">
        <v>51.82644821703434</v>
      </c>
      <c r="D860">
        <v>16.8635462527863</v>
      </c>
      <c r="E860">
        <v>2.8499079603380785E-5</v>
      </c>
      <c r="G860">
        <v>8.484389554322111E-6</v>
      </c>
      <c r="I860">
        <f t="shared" si="13"/>
        <v>8.4317731263931499</v>
      </c>
    </row>
    <row r="861" spans="1:9">
      <c r="A861">
        <v>-32820</v>
      </c>
      <c r="B861">
        <v>101.57673256099224</v>
      </c>
      <c r="C861">
        <v>51.886424407362938</v>
      </c>
      <c r="D861">
        <v>16.863469571838017</v>
      </c>
      <c r="E861">
        <v>2.7566369298672114E-5</v>
      </c>
      <c r="G861">
        <v>8.4894425685610151E-6</v>
      </c>
      <c r="I861">
        <f t="shared" si="13"/>
        <v>8.4317347859190086</v>
      </c>
    </row>
    <row r="862" spans="1:9">
      <c r="A862">
        <v>-32800</v>
      </c>
      <c r="B862">
        <v>101.51630920916796</v>
      </c>
      <c r="C862">
        <v>51.946847759187222</v>
      </c>
      <c r="D862">
        <v>16.863392740322436</v>
      </c>
      <c r="E862">
        <v>2.7770051195856308E-5</v>
      </c>
      <c r="G862">
        <v>8.4945015352236793E-6</v>
      </c>
      <c r="I862">
        <f t="shared" si="13"/>
        <v>8.4316963701612178</v>
      </c>
    </row>
    <row r="863" spans="1:9">
      <c r="A863">
        <v>-32780</v>
      </c>
      <c r="B863">
        <v>101.4563424885273</v>
      </c>
      <c r="C863">
        <v>52.006814479827881</v>
      </c>
      <c r="D863">
        <v>16.863315757865802</v>
      </c>
      <c r="E863">
        <v>2.8544048263146456E-5</v>
      </c>
      <c r="G863">
        <v>8.4995664647074616E-6</v>
      </c>
      <c r="I863">
        <f t="shared" si="13"/>
        <v>8.4316578789329011</v>
      </c>
    </row>
    <row r="864" spans="1:9">
      <c r="A864">
        <v>-32760</v>
      </c>
      <c r="B864">
        <v>101.39605379104614</v>
      </c>
      <c r="C864">
        <v>52.067103177309036</v>
      </c>
      <c r="D864">
        <v>16.863238624093245</v>
      </c>
      <c r="E864">
        <v>2.8978863401286148E-5</v>
      </c>
      <c r="G864">
        <v>8.5046373674335627E-6</v>
      </c>
      <c r="I864">
        <f t="shared" si="13"/>
        <v>8.4316193120466227</v>
      </c>
    </row>
    <row r="865" spans="1:9">
      <c r="A865">
        <v>-32740</v>
      </c>
      <c r="B865">
        <v>101.33621084690094</v>
      </c>
      <c r="C865">
        <v>52.126946121454239</v>
      </c>
      <c r="D865">
        <v>16.86316133862875</v>
      </c>
      <c r="E865">
        <v>2.9045952555433596E-5</v>
      </c>
      <c r="G865">
        <v>8.5097142538472218E-6</v>
      </c>
      <c r="I865">
        <f t="shared" si="13"/>
        <v>8.4315806693143749</v>
      </c>
    </row>
    <row r="866" spans="1:9">
      <c r="A866">
        <v>-32720</v>
      </c>
      <c r="B866">
        <v>101.27593472599983</v>
      </c>
      <c r="C866">
        <v>52.187222242355347</v>
      </c>
      <c r="D866">
        <v>16.863083901095145</v>
      </c>
      <c r="E866">
        <v>2.9109456779148948E-5</v>
      </c>
      <c r="G866">
        <v>8.5147971344177543E-6</v>
      </c>
      <c r="I866">
        <f t="shared" si="13"/>
        <v>8.4315419505475724</v>
      </c>
    </row>
    <row r="867" spans="1:9">
      <c r="A867">
        <v>-32700</v>
      </c>
      <c r="B867">
        <v>101.21550163626671</v>
      </c>
      <c r="C867">
        <v>52.24765533208847</v>
      </c>
      <c r="D867">
        <v>16.863006311114141</v>
      </c>
      <c r="E867">
        <v>2.8615252593306809E-5</v>
      </c>
      <c r="G867">
        <v>8.5198860196385431E-6</v>
      </c>
      <c r="I867">
        <f t="shared" si="13"/>
        <v>8.4315031555570705</v>
      </c>
    </row>
    <row r="868" spans="1:9">
      <c r="A868">
        <v>-32680</v>
      </c>
      <c r="B868">
        <v>101.15556484460831</v>
      </c>
      <c r="C868">
        <v>52.307592123746872</v>
      </c>
      <c r="D868">
        <v>16.86292856830628</v>
      </c>
      <c r="E868">
        <v>2.7684660766450685E-5</v>
      </c>
      <c r="G868">
        <v>8.5249809200271863E-6</v>
      </c>
      <c r="I868">
        <f t="shared" si="13"/>
        <v>8.4314642841531402</v>
      </c>
    </row>
    <row r="869" spans="1:9">
      <c r="A869">
        <v>-32660</v>
      </c>
      <c r="B869">
        <v>101.09513558447361</v>
      </c>
      <c r="C869">
        <v>52.368021383881569</v>
      </c>
      <c r="D869">
        <v>16.862850672290961</v>
      </c>
      <c r="E869">
        <v>2.7888918024868392E-5</v>
      </c>
      <c r="G869">
        <v>8.5300818461255831E-6</v>
      </c>
      <c r="I869">
        <f t="shared" si="13"/>
        <v>8.4314253361454803</v>
      </c>
    </row>
    <row r="870" spans="1:9">
      <c r="A870">
        <v>-32640</v>
      </c>
      <c r="B870">
        <v>101.03516272827983</v>
      </c>
      <c r="C870">
        <v>52.42799424007535</v>
      </c>
      <c r="D870">
        <v>16.862772622686407</v>
      </c>
      <c r="E870">
        <v>2.8646314706176839E-5</v>
      </c>
      <c r="G870">
        <v>8.5351888084998851E-6</v>
      </c>
      <c r="I870">
        <f t="shared" si="13"/>
        <v>8.4313863113432035</v>
      </c>
    </row>
    <row r="871" spans="1:9">
      <c r="A871">
        <v>-32620</v>
      </c>
      <c r="B871">
        <v>100.97488543391228</v>
      </c>
      <c r="C871">
        <v>52.488271534442902</v>
      </c>
      <c r="D871">
        <v>16.862694419109708</v>
      </c>
      <c r="E871">
        <v>2.9139877459114906E-5</v>
      </c>
      <c r="G871">
        <v>8.5403018177407417E-6</v>
      </c>
      <c r="I871">
        <f t="shared" si="13"/>
        <v>8.4313472095548541</v>
      </c>
    </row>
    <row r="872" spans="1:9">
      <c r="A872">
        <v>-32600</v>
      </c>
      <c r="B872">
        <v>100.91504740715027</v>
      </c>
      <c r="C872">
        <v>52.54810956120491</v>
      </c>
      <c r="D872">
        <v>16.862616061176762</v>
      </c>
      <c r="E872">
        <v>2.919163735433367E-5</v>
      </c>
      <c r="G872">
        <v>8.5454208844632037E-6</v>
      </c>
      <c r="I872">
        <f t="shared" si="13"/>
        <v>8.4313080305883812</v>
      </c>
    </row>
    <row r="873" spans="1:9">
      <c r="A873">
        <v>-32580</v>
      </c>
      <c r="B873">
        <v>100.85476061701775</v>
      </c>
      <c r="C873">
        <v>52.608396351337433</v>
      </c>
      <c r="D873">
        <v>16.86253754850231</v>
      </c>
      <c r="E873">
        <v>2.9234341339493862E-5</v>
      </c>
      <c r="G873">
        <v>8.5505460193068825E-6</v>
      </c>
      <c r="I873">
        <f t="shared" si="13"/>
        <v>8.431268774251155</v>
      </c>
    </row>
    <row r="874" spans="1:9">
      <c r="A874">
        <v>-32560</v>
      </c>
      <c r="B874">
        <v>100.79433357715607</v>
      </c>
      <c r="C874">
        <v>52.668823391199112</v>
      </c>
      <c r="D874">
        <v>16.862458880699911</v>
      </c>
      <c r="E874">
        <v>2.8734748330365908E-5</v>
      </c>
      <c r="G874">
        <v>8.5556772329359889E-6</v>
      </c>
      <c r="I874">
        <f t="shared" si="13"/>
        <v>8.4312294403499557</v>
      </c>
    </row>
    <row r="875" spans="1:9">
      <c r="A875">
        <v>-32540</v>
      </c>
      <c r="B875">
        <v>100.7343915104866</v>
      </c>
      <c r="C875">
        <v>52.728765457868576</v>
      </c>
      <c r="D875">
        <v>16.862380057381962</v>
      </c>
      <c r="E875">
        <v>2.7883136095415899E-5</v>
      </c>
      <c r="G875">
        <v>8.5608145360394468E-6</v>
      </c>
      <c r="I875">
        <f t="shared" si="13"/>
        <v>8.4311900286909811</v>
      </c>
    </row>
    <row r="876" spans="1:9">
      <c r="A876">
        <v>-32520</v>
      </c>
      <c r="B876">
        <v>100.67396065592766</v>
      </c>
      <c r="C876">
        <v>52.789196312427521</v>
      </c>
      <c r="D876">
        <v>16.86230107815965</v>
      </c>
      <c r="E876">
        <v>2.7930039498695322E-5</v>
      </c>
      <c r="G876">
        <v>8.5659579393309E-6</v>
      </c>
      <c r="I876">
        <f t="shared" si="13"/>
        <v>8.4311505390798249</v>
      </c>
    </row>
    <row r="877" spans="1:9">
      <c r="A877">
        <v>-32500</v>
      </c>
      <c r="B877">
        <v>100.61398312449455</v>
      </c>
      <c r="C877">
        <v>52.849173843860626</v>
      </c>
      <c r="D877">
        <v>16.862221942642993</v>
      </c>
      <c r="E877">
        <v>2.8789252029649434E-5</v>
      </c>
      <c r="G877">
        <v>8.5711074535488373E-6</v>
      </c>
      <c r="I877">
        <f t="shared" si="13"/>
        <v>8.4311109713214965</v>
      </c>
    </row>
    <row r="878" spans="1:9">
      <c r="A878">
        <v>-32480</v>
      </c>
      <c r="B878">
        <v>100.55369400978088</v>
      </c>
      <c r="C878">
        <v>52.909462958574295</v>
      </c>
      <c r="D878">
        <v>16.86214265044082</v>
      </c>
      <c r="E878">
        <v>2.9222551246743421E-5</v>
      </c>
      <c r="G878">
        <v>8.5762630894565946E-6</v>
      </c>
      <c r="I878">
        <f t="shared" si="13"/>
        <v>8.4310713252204099</v>
      </c>
    </row>
    <row r="879" spans="1:9">
      <c r="A879">
        <v>-32460</v>
      </c>
      <c r="B879">
        <v>100.49386242032051</v>
      </c>
      <c r="C879">
        <v>52.969294548034668</v>
      </c>
      <c r="D879">
        <v>16.862063201160751</v>
      </c>
      <c r="E879">
        <v>2.9292464170181851E-5</v>
      </c>
      <c r="G879">
        <v>8.5814248578425322E-6</v>
      </c>
      <c r="I879">
        <f t="shared" si="13"/>
        <v>8.4310316005803756</v>
      </c>
    </row>
    <row r="880" spans="1:9">
      <c r="A880">
        <v>-32440</v>
      </c>
      <c r="B880">
        <v>100.43359991908073</v>
      </c>
      <c r="C880">
        <v>53.029557049274445</v>
      </c>
      <c r="D880">
        <v>16.861983594409214</v>
      </c>
      <c r="E880">
        <v>2.9352489261579052E-5</v>
      </c>
      <c r="G880">
        <v>8.5865927695200084E-6</v>
      </c>
      <c r="I880">
        <f t="shared" si="13"/>
        <v>8.4309917972046069</v>
      </c>
    </row>
    <row r="881" spans="1:9">
      <c r="A881">
        <v>-32420</v>
      </c>
      <c r="B881">
        <v>100.3731481730938</v>
      </c>
      <c r="C881">
        <v>53.090008795261383</v>
      </c>
      <c r="D881">
        <v>16.861903829791434</v>
      </c>
      <c r="E881">
        <v>2.885694624021146E-5</v>
      </c>
      <c r="G881">
        <v>8.5917668353274855E-6</v>
      </c>
      <c r="I881">
        <f t="shared" si="13"/>
        <v>8.4309519148957168</v>
      </c>
    </row>
    <row r="882" spans="1:9">
      <c r="A882">
        <v>-32400</v>
      </c>
      <c r="B882">
        <v>100.31320065259933</v>
      </c>
      <c r="C882">
        <v>53.149956315755844</v>
      </c>
      <c r="D882">
        <v>16.861823906911418</v>
      </c>
      <c r="E882">
        <v>2.810375390337032E-5</v>
      </c>
      <c r="G882">
        <v>8.5969470661286373E-6</v>
      </c>
      <c r="I882">
        <f t="shared" si="13"/>
        <v>8.4309119534557091</v>
      </c>
    </row>
    <row r="883" spans="1:9">
      <c r="A883">
        <v>-32380</v>
      </c>
      <c r="B883">
        <v>100.25325047969818</v>
      </c>
      <c r="C883">
        <v>53.209906488656998</v>
      </c>
      <c r="D883">
        <v>16.861743825371963</v>
      </c>
      <c r="E883">
        <v>2.9410695023702288E-5</v>
      </c>
      <c r="G883">
        <v>8.6021334728123313E-6</v>
      </c>
      <c r="I883">
        <f t="shared" si="13"/>
        <v>8.4308719126859817</v>
      </c>
    </row>
    <row r="884" spans="1:9">
      <c r="A884">
        <v>-32360</v>
      </c>
      <c r="B884">
        <v>100.19282327592373</v>
      </c>
      <c r="C884">
        <v>53.27033369243145</v>
      </c>
      <c r="D884">
        <v>16.861663584774664</v>
      </c>
      <c r="E884">
        <v>2.8930998006158041E-5</v>
      </c>
      <c r="G884">
        <v>8.6073260662928363E-6</v>
      </c>
      <c r="I884">
        <f t="shared" si="13"/>
        <v>8.4308317923873322</v>
      </c>
    </row>
    <row r="885" spans="1:9">
      <c r="A885">
        <v>-32340</v>
      </c>
      <c r="B885">
        <v>100.13253939151764</v>
      </c>
      <c r="C885">
        <v>53.33061757683754</v>
      </c>
      <c r="D885">
        <v>16.861583184719873</v>
      </c>
      <c r="E885">
        <v>2.9338817382834695E-5</v>
      </c>
      <c r="G885">
        <v>8.6125248575097537E-6</v>
      </c>
      <c r="I885">
        <f t="shared" si="13"/>
        <v>8.4307915923599364</v>
      </c>
    </row>
    <row r="886" spans="1:9">
      <c r="A886">
        <v>-32320</v>
      </c>
      <c r="B886">
        <v>100.07269083708525</v>
      </c>
      <c r="C886">
        <v>53.390466131269932</v>
      </c>
      <c r="D886">
        <v>16.861502624806718</v>
      </c>
      <c r="E886">
        <v>2.9418299646821741E-5</v>
      </c>
      <c r="G886">
        <v>8.6177298574281589E-6</v>
      </c>
      <c r="I886">
        <f t="shared" si="13"/>
        <v>8.4307513124033591</v>
      </c>
    </row>
    <row r="887" spans="1:9">
      <c r="A887">
        <v>-32300</v>
      </c>
      <c r="B887">
        <v>100.01240358687937</v>
      </c>
      <c r="C887">
        <v>53.450753381475806</v>
      </c>
      <c r="D887">
        <v>16.861421904633112</v>
      </c>
      <c r="E887">
        <v>2.9496309141218595E-5</v>
      </c>
      <c r="G887">
        <v>8.6229410770386957E-6</v>
      </c>
      <c r="I887">
        <f t="shared" si="13"/>
        <v>8.4307109523165558</v>
      </c>
    </row>
    <row r="888" spans="1:9">
      <c r="A888">
        <v>-32280</v>
      </c>
      <c r="B888">
        <v>99.952422797679901</v>
      </c>
      <c r="C888">
        <v>53.510734170675278</v>
      </c>
      <c r="D888">
        <v>16.861341023795713</v>
      </c>
      <c r="E888">
        <v>2.8123498233772952E-5</v>
      </c>
      <c r="G888">
        <v>8.628158527357629E-6</v>
      </c>
      <c r="I888">
        <f t="shared" si="13"/>
        <v>8.4306705118978567</v>
      </c>
    </row>
    <row r="889" spans="1:9">
      <c r="A889">
        <v>-32260</v>
      </c>
      <c r="B889">
        <v>99.891998738050461</v>
      </c>
      <c r="C889">
        <v>53.571158230304718</v>
      </c>
      <c r="D889">
        <v>16.861259981889951</v>
      </c>
      <c r="E889">
        <v>2.8127859570672361E-5</v>
      </c>
      <c r="G889">
        <v>8.6333822194268582E-6</v>
      </c>
      <c r="I889">
        <f t="shared" si="13"/>
        <v>8.4306299909449756</v>
      </c>
    </row>
    <row r="890" spans="1:9">
      <c r="A890">
        <v>-32240</v>
      </c>
      <c r="B890">
        <v>99.832043081521988</v>
      </c>
      <c r="C890">
        <v>53.631113886833191</v>
      </c>
      <c r="D890">
        <v>16.861178778510009</v>
      </c>
      <c r="E890">
        <v>2.9536955801195355E-5</v>
      </c>
      <c r="G890">
        <v>8.6386121643141123E-6</v>
      </c>
      <c r="I890">
        <f t="shared" si="13"/>
        <v>8.4305893892550046</v>
      </c>
    </row>
    <row r="891" spans="1:9">
      <c r="A891">
        <v>-32220</v>
      </c>
      <c r="B891">
        <v>99.771621644496918</v>
      </c>
      <c r="C891">
        <v>53.691535323858261</v>
      </c>
      <c r="D891">
        <v>16.861097413248821</v>
      </c>
      <c r="E891">
        <v>2.9075697448285864E-5</v>
      </c>
      <c r="G891">
        <v>8.643848373112919E-6</v>
      </c>
      <c r="I891">
        <f t="shared" si="13"/>
        <v>8.4305487066244105</v>
      </c>
    </row>
    <row r="892" spans="1:9">
      <c r="A892">
        <v>-32200</v>
      </c>
      <c r="B892">
        <v>99.711914718151093</v>
      </c>
      <c r="C892">
        <v>53.751242250204086</v>
      </c>
      <c r="D892">
        <v>16.861015885698059</v>
      </c>
      <c r="E892">
        <v>2.9430298145340489E-5</v>
      </c>
      <c r="G892">
        <v>8.6490908569427136E-6</v>
      </c>
      <c r="I892">
        <f t="shared" si="13"/>
        <v>8.4305079428490295</v>
      </c>
    </row>
    <row r="893" spans="1:9">
      <c r="A893">
        <v>-32180</v>
      </c>
      <c r="B893">
        <v>99.651628792285919</v>
      </c>
      <c r="C893">
        <v>53.81152817606926</v>
      </c>
      <c r="D893">
        <v>16.860934195448156</v>
      </c>
      <c r="E893">
        <v>2.9524499565401738E-5</v>
      </c>
      <c r="G893">
        <v>8.6543396269489385E-6</v>
      </c>
      <c r="I893">
        <f t="shared" si="13"/>
        <v>8.4304670977240779</v>
      </c>
    </row>
    <row r="894" spans="1:9">
      <c r="A894">
        <v>-32160</v>
      </c>
      <c r="B894">
        <v>99.59152976423502</v>
      </c>
      <c r="C894">
        <v>53.871627204120159</v>
      </c>
      <c r="D894">
        <v>16.860852342088261</v>
      </c>
      <c r="E894">
        <v>2.8253149135106047E-5</v>
      </c>
      <c r="G894">
        <v>8.6595946943030841E-6</v>
      </c>
      <c r="I894">
        <f t="shared" si="13"/>
        <v>8.4304261710441306</v>
      </c>
    </row>
    <row r="895" spans="1:9">
      <c r="A895">
        <v>-32140</v>
      </c>
      <c r="B895">
        <v>99.53125224262476</v>
      </c>
      <c r="C895">
        <v>53.931904725730419</v>
      </c>
      <c r="D895">
        <v>16.860770325206271</v>
      </c>
      <c r="E895">
        <v>2.8252061684043141E-5</v>
      </c>
      <c r="G895">
        <v>8.664856070202755E-6</v>
      </c>
      <c r="I895">
        <f t="shared" si="13"/>
        <v>8.4303851626031356</v>
      </c>
    </row>
    <row r="896" spans="1:9">
      <c r="A896">
        <v>-32120</v>
      </c>
      <c r="B896">
        <v>99.47125107049942</v>
      </c>
      <c r="C896">
        <v>53.991905897855759</v>
      </c>
      <c r="D896">
        <v>16.860688144388803</v>
      </c>
      <c r="E896">
        <v>2.9598941037250545E-5</v>
      </c>
      <c r="G896">
        <v>8.6701237658718306E-6</v>
      </c>
      <c r="I896">
        <f t="shared" si="13"/>
        <v>8.4303440721944014</v>
      </c>
    </row>
    <row r="897" spans="1:9">
      <c r="A897">
        <v>-32100</v>
      </c>
      <c r="B897">
        <v>99.410836905241013</v>
      </c>
      <c r="C897">
        <v>54.052320063114166</v>
      </c>
      <c r="D897">
        <v>16.860605799221204</v>
      </c>
      <c r="E897">
        <v>2.9658086223615236E-5</v>
      </c>
      <c r="G897">
        <v>8.6753977925603974E-6</v>
      </c>
      <c r="I897">
        <f t="shared" si="13"/>
        <v>8.4303028996106022</v>
      </c>
    </row>
    <row r="898" spans="1:9">
      <c r="A898">
        <v>-32080</v>
      </c>
      <c r="B898">
        <v>99.3505479991436</v>
      </c>
      <c r="C898">
        <v>54.112608969211578</v>
      </c>
      <c r="D898">
        <v>16.860523289287528</v>
      </c>
      <c r="E898">
        <v>2.9175292921791831E-5</v>
      </c>
      <c r="G898">
        <v>8.6806781615449832E-6</v>
      </c>
      <c r="I898">
        <f t="shared" si="13"/>
        <v>8.4302616446437639</v>
      </c>
    </row>
    <row r="899" spans="1:9">
      <c r="A899">
        <v>-32060</v>
      </c>
      <c r="B899">
        <v>99.290702968835831</v>
      </c>
      <c r="C899">
        <v>54.172453999519348</v>
      </c>
      <c r="D899">
        <v>16.860440614170557</v>
      </c>
      <c r="E899">
        <v>2.963847265999342E-5</v>
      </c>
      <c r="G899">
        <v>8.6859648841284716E-6</v>
      </c>
      <c r="I899">
        <f t="shared" ref="I899:I962" si="14" xml:space="preserve"> 5+5*((D899-10)/10)</f>
        <v>8.4302203070852784</v>
      </c>
    </row>
    <row r="900" spans="1:9">
      <c r="A900">
        <v>-32040</v>
      </c>
      <c r="B900">
        <v>99.230739936232567</v>
      </c>
      <c r="C900">
        <v>54.232417032122612</v>
      </c>
      <c r="D900">
        <v>16.860357773451774</v>
      </c>
      <c r="E900">
        <v>2.8483779105655731E-5</v>
      </c>
      <c r="G900">
        <v>8.6912579716403182E-6</v>
      </c>
      <c r="I900">
        <f t="shared" si="14"/>
        <v>8.4301788867258871</v>
      </c>
    </row>
    <row r="901" spans="1:9">
      <c r="A901">
        <v>-32020</v>
      </c>
      <c r="B901">
        <v>99.170209378004074</v>
      </c>
      <c r="C901">
        <v>54.292947590351105</v>
      </c>
      <c r="D901">
        <v>16.860274766711367</v>
      </c>
      <c r="E901">
        <v>2.9239135585476293E-5</v>
      </c>
      <c r="G901">
        <v>8.6965574354365936E-6</v>
      </c>
      <c r="I901">
        <f t="shared" si="14"/>
        <v>8.4301373833556834</v>
      </c>
    </row>
    <row r="902" spans="1:9">
      <c r="A902">
        <v>-32000</v>
      </c>
      <c r="B902">
        <v>99.110362507402897</v>
      </c>
      <c r="C902">
        <v>54.352794460952282</v>
      </c>
      <c r="D902">
        <v>16.860191593528228</v>
      </c>
      <c r="E902">
        <v>2.9656153495042823E-5</v>
      </c>
      <c r="G902">
        <v>8.7018632868999552E-6</v>
      </c>
      <c r="I902">
        <f t="shared" si="14"/>
        <v>8.4300957967641139</v>
      </c>
    </row>
    <row r="903" spans="1:9">
      <c r="A903">
        <v>-31980</v>
      </c>
      <c r="B903">
        <v>99.050076249986887</v>
      </c>
      <c r="C903">
        <v>54.413080718368292</v>
      </c>
      <c r="D903">
        <v>16.86010825347994</v>
      </c>
      <c r="E903">
        <v>2.972521252086466E-5</v>
      </c>
      <c r="G903">
        <v>8.707175537439837E-6</v>
      </c>
      <c r="I903">
        <f t="shared" si="14"/>
        <v>8.4300541267399698</v>
      </c>
    </row>
    <row r="904" spans="1:9">
      <c r="A904">
        <v>-31960</v>
      </c>
      <c r="B904">
        <v>98.989655494689941</v>
      </c>
      <c r="C904">
        <v>54.473501473665237</v>
      </c>
      <c r="D904">
        <v>16.860024746142781</v>
      </c>
      <c r="E904">
        <v>2.9792751727432562E-5</v>
      </c>
      <c r="G904">
        <v>8.7124941984925559E-6</v>
      </c>
      <c r="I904">
        <f t="shared" si="14"/>
        <v>8.4300123730713903</v>
      </c>
    </row>
    <row r="905" spans="1:9">
      <c r="A905">
        <v>-31940</v>
      </c>
      <c r="B905">
        <v>98.929649949073792</v>
      </c>
      <c r="C905">
        <v>54.533507019281387</v>
      </c>
      <c r="D905">
        <v>16.859941071091708</v>
      </c>
      <c r="E905">
        <v>2.8340137934982734E-5</v>
      </c>
      <c r="G905">
        <v>8.7178192815212884E-6</v>
      </c>
      <c r="I905">
        <f t="shared" si="14"/>
        <v>8.4299705355458538</v>
      </c>
    </row>
    <row r="906" spans="1:9">
      <c r="A906">
        <v>-31920</v>
      </c>
      <c r="B906">
        <v>98.869695961475372</v>
      </c>
      <c r="C906">
        <v>54.593461006879807</v>
      </c>
      <c r="D906">
        <v>16.859857227900363</v>
      </c>
      <c r="E906">
        <v>2.974766150149786E-5</v>
      </c>
      <c r="G906">
        <v>8.7231507980161413E-6</v>
      </c>
      <c r="I906">
        <f t="shared" si="14"/>
        <v>8.4299286139501817</v>
      </c>
    </row>
    <row r="907" spans="1:9">
      <c r="A907">
        <v>-31900</v>
      </c>
      <c r="B907">
        <v>98.809408515691757</v>
      </c>
      <c r="C907">
        <v>54.653748452663422</v>
      </c>
      <c r="D907">
        <v>16.859773216141065</v>
      </c>
      <c r="E907">
        <v>2.9737797514920761E-5</v>
      </c>
      <c r="G907">
        <v>8.7284887594943318E-6</v>
      </c>
      <c r="I907">
        <f t="shared" si="14"/>
        <v>8.4298866080705324</v>
      </c>
    </row>
    <row r="908" spans="1:9">
      <c r="A908">
        <v>-31880</v>
      </c>
      <c r="B908">
        <v>98.749546274542809</v>
      </c>
      <c r="C908">
        <v>54.71361069381237</v>
      </c>
      <c r="D908">
        <v>16.8596890353848</v>
      </c>
      <c r="E908">
        <v>2.9368738436464673E-5</v>
      </c>
      <c r="G908">
        <v>8.7338331775002311E-6</v>
      </c>
      <c r="I908">
        <f t="shared" si="14"/>
        <v>8.4298445176924002</v>
      </c>
    </row>
    <row r="909" spans="1:9">
      <c r="A909">
        <v>-31860</v>
      </c>
      <c r="B909">
        <v>98.689267456531525</v>
      </c>
      <c r="C909">
        <v>54.773889511823654</v>
      </c>
      <c r="D909">
        <v>16.859604685201219</v>
      </c>
      <c r="E909">
        <v>2.9886818465626811E-5</v>
      </c>
      <c r="G909">
        <v>8.7391840636053952E-6</v>
      </c>
      <c r="I909">
        <f t="shared" si="14"/>
        <v>8.4298023426006097</v>
      </c>
    </row>
    <row r="910" spans="1:9">
      <c r="A910">
        <v>-31840</v>
      </c>
      <c r="B910">
        <v>98.629303246736526</v>
      </c>
      <c r="C910">
        <v>54.833853721618652</v>
      </c>
      <c r="D910">
        <v>16.859520165158649</v>
      </c>
      <c r="E910">
        <v>2.8479932324973459E-5</v>
      </c>
      <c r="G910">
        <v>8.7445414294086529E-6</v>
      </c>
      <c r="I910">
        <f t="shared" si="14"/>
        <v>8.4297600825793246</v>
      </c>
    </row>
    <row r="911" spans="1:9">
      <c r="A911">
        <v>-31820</v>
      </c>
      <c r="B911">
        <v>98.568881541490555</v>
      </c>
      <c r="C911">
        <v>54.894275426864624</v>
      </c>
      <c r="D911">
        <v>16.859435474824046</v>
      </c>
      <c r="E911">
        <v>2.8613732770558487E-5</v>
      </c>
      <c r="G911">
        <v>8.7499052865362546E-6</v>
      </c>
      <c r="I911">
        <f t="shared" si="14"/>
        <v>8.4297177374120231</v>
      </c>
    </row>
    <row r="912" spans="1:9">
      <c r="A912">
        <v>-31800</v>
      </c>
      <c r="B912">
        <v>98.508924300782382</v>
      </c>
      <c r="C912">
        <v>54.954232667572796</v>
      </c>
      <c r="D912">
        <v>16.859350613763048</v>
      </c>
      <c r="E912">
        <v>2.9924422851784417E-5</v>
      </c>
      <c r="G912">
        <v>8.7552756466418509E-6</v>
      </c>
      <c r="I912">
        <f t="shared" si="14"/>
        <v>8.4296753068815242</v>
      </c>
    </row>
    <row r="913" spans="1:9">
      <c r="A913">
        <v>-31780</v>
      </c>
      <c r="B913">
        <v>98.44849294424057</v>
      </c>
      <c r="C913">
        <v>55.014664024114609</v>
      </c>
      <c r="D913">
        <v>16.859265581539912</v>
      </c>
      <c r="E913">
        <v>2.988962254402689E-5</v>
      </c>
      <c r="G913">
        <v>8.7606525214066866E-6</v>
      </c>
      <c r="I913">
        <f t="shared" si="14"/>
        <v>8.429632790769956</v>
      </c>
    </row>
    <row r="914" spans="1:9">
      <c r="A914">
        <v>-31760</v>
      </c>
      <c r="B914">
        <v>98.388205260038376</v>
      </c>
      <c r="C914">
        <v>55.074951708316803</v>
      </c>
      <c r="D914">
        <v>16.859180377717557</v>
      </c>
      <c r="E914">
        <v>2.984599056083128E-5</v>
      </c>
      <c r="G914">
        <v>8.7660359225395728E-6</v>
      </c>
      <c r="I914">
        <f t="shared" si="14"/>
        <v>8.4295901888587785</v>
      </c>
    </row>
    <row r="915" spans="1:9">
      <c r="A915">
        <v>-31740</v>
      </c>
      <c r="B915">
        <v>98.328246861696243</v>
      </c>
      <c r="C915">
        <v>55.134910106658936</v>
      </c>
      <c r="D915">
        <v>16.859095001857526</v>
      </c>
      <c r="E915">
        <v>2.8647196420945401E-5</v>
      </c>
      <c r="G915">
        <v>8.771425861776991E-6</v>
      </c>
      <c r="I915">
        <f t="shared" si="14"/>
        <v>8.4295475009287628</v>
      </c>
    </row>
    <row r="916" spans="1:9">
      <c r="A916">
        <v>-31720</v>
      </c>
      <c r="B916">
        <v>98.268370121717453</v>
      </c>
      <c r="C916">
        <v>55.194786846637726</v>
      </c>
      <c r="D916">
        <v>16.859009453519995</v>
      </c>
      <c r="E916">
        <v>2.8729422591659971E-5</v>
      </c>
      <c r="G916">
        <v>8.7768223508833007E-6</v>
      </c>
      <c r="I916">
        <f t="shared" si="14"/>
        <v>8.4295047267599976</v>
      </c>
    </row>
    <row r="917" spans="1:9">
      <c r="A917">
        <v>-31700</v>
      </c>
      <c r="B917">
        <v>98.208375588059425</v>
      </c>
      <c r="C917">
        <v>55.254781380295753</v>
      </c>
      <c r="D917">
        <v>16.858923732263776</v>
      </c>
      <c r="E917">
        <v>2.9923433249468021E-5</v>
      </c>
      <c r="G917">
        <v>8.7822254016505896E-6</v>
      </c>
      <c r="I917">
        <f t="shared" si="14"/>
        <v>8.4294618661318879</v>
      </c>
    </row>
    <row r="918" spans="1:9">
      <c r="A918">
        <v>-31680</v>
      </c>
      <c r="B918">
        <v>98.148098081350327</v>
      </c>
      <c r="C918">
        <v>55.315058887004852</v>
      </c>
      <c r="D918">
        <v>16.858837837646288</v>
      </c>
      <c r="E918">
        <v>2.9525328831399091E-5</v>
      </c>
      <c r="G918">
        <v>8.7876350258989534E-6</v>
      </c>
      <c r="I918">
        <f t="shared" si="14"/>
        <v>8.4294189188231439</v>
      </c>
    </row>
    <row r="919" spans="1:9">
      <c r="A919">
        <v>-31660</v>
      </c>
      <c r="B919">
        <v>98.087710149586201</v>
      </c>
      <c r="C919">
        <v>55.375446818768978</v>
      </c>
      <c r="D919">
        <v>16.858751769223574</v>
      </c>
      <c r="E919">
        <v>3.0051114419025836E-5</v>
      </c>
      <c r="G919">
        <v>8.7930512354765314E-6</v>
      </c>
      <c r="I919">
        <f t="shared" si="14"/>
        <v>8.4293758846117868</v>
      </c>
    </row>
    <row r="920" spans="1:9">
      <c r="A920">
        <v>-31640</v>
      </c>
      <c r="B920">
        <v>98.027702495455742</v>
      </c>
      <c r="C920">
        <v>55.435454472899437</v>
      </c>
      <c r="D920">
        <v>16.858665526550293</v>
      </c>
      <c r="E920">
        <v>2.8698201546700812E-5</v>
      </c>
      <c r="G920">
        <v>8.7984740422594608E-6</v>
      </c>
      <c r="I920">
        <f t="shared" si="14"/>
        <v>8.4293327632751467</v>
      </c>
    </row>
    <row r="921" spans="1:9">
      <c r="A921">
        <v>-31620</v>
      </c>
      <c r="B921">
        <v>97.967728078365326</v>
      </c>
      <c r="C921">
        <v>55.495428889989853</v>
      </c>
      <c r="D921">
        <v>16.858579109179701</v>
      </c>
      <c r="E921">
        <v>2.9575061735615481E-5</v>
      </c>
      <c r="G921">
        <v>8.8039034581521645E-6</v>
      </c>
      <c r="I921">
        <f t="shared" si="14"/>
        <v>8.4292895545898503</v>
      </c>
    </row>
    <row r="922" spans="1:9">
      <c r="A922">
        <v>-31600</v>
      </c>
      <c r="B922">
        <v>97.907455325126648</v>
      </c>
      <c r="C922">
        <v>55.555701643228531</v>
      </c>
      <c r="D922">
        <v>16.858492516663652</v>
      </c>
      <c r="E922">
        <v>3.0061451023656952E-5</v>
      </c>
      <c r="G922">
        <v>8.8093394950872854E-6</v>
      </c>
      <c r="I922">
        <f t="shared" si="14"/>
        <v>8.4292462583318262</v>
      </c>
    </row>
    <row r="923" spans="1:9">
      <c r="A923">
        <v>-31580</v>
      </c>
      <c r="B923">
        <v>97.847584873437881</v>
      </c>
      <c r="C923">
        <v>55.615572094917297</v>
      </c>
      <c r="D923">
        <v>16.858405748552602</v>
      </c>
      <c r="E923">
        <v>3.0108103557740803E-5</v>
      </c>
      <c r="G923">
        <v>8.8147821650257907E-6</v>
      </c>
      <c r="I923">
        <f t="shared" si="14"/>
        <v>8.4292028742763012</v>
      </c>
    </row>
    <row r="924" spans="1:9">
      <c r="A924">
        <v>-31560</v>
      </c>
      <c r="B924">
        <v>97.787308514118195</v>
      </c>
      <c r="C924">
        <v>55.675848454236984</v>
      </c>
      <c r="D924">
        <v>16.858318804395601</v>
      </c>
      <c r="E924">
        <v>3.0151716628167364E-5</v>
      </c>
      <c r="G924">
        <v>8.820231479957122E-6</v>
      </c>
      <c r="I924">
        <f t="shared" si="14"/>
        <v>8.4291594021978007</v>
      </c>
    </row>
    <row r="925" spans="1:9">
      <c r="A925">
        <v>-31540</v>
      </c>
      <c r="B925">
        <v>97.727184727787971</v>
      </c>
      <c r="C925">
        <v>55.735972240567207</v>
      </c>
      <c r="D925">
        <v>16.858231683740279</v>
      </c>
      <c r="E925">
        <v>2.8906287743327115E-5</v>
      </c>
      <c r="G925">
        <v>8.8256874518992097E-6</v>
      </c>
      <c r="I925">
        <f t="shared" si="14"/>
        <v>8.4291158418701393</v>
      </c>
    </row>
    <row r="926" spans="1:9">
      <c r="A926">
        <v>-31520</v>
      </c>
      <c r="B926">
        <v>97.667209357023239</v>
      </c>
      <c r="C926">
        <v>55.79594761133194</v>
      </c>
      <c r="D926">
        <v>16.858144386132846</v>
      </c>
      <c r="E926">
        <v>3.0166222351907518E-5</v>
      </c>
      <c r="G926">
        <v>8.831150092898575E-6</v>
      </c>
      <c r="I926">
        <f t="shared" si="14"/>
        <v>8.429072193066423</v>
      </c>
    </row>
    <row r="927" spans="1:9">
      <c r="A927">
        <v>-31500</v>
      </c>
      <c r="B927">
        <v>97.606945283710957</v>
      </c>
      <c r="C927">
        <v>55.856211684644222</v>
      </c>
      <c r="D927">
        <v>16.85805691111808</v>
      </c>
      <c r="E927">
        <v>3.0255015936275998E-5</v>
      </c>
      <c r="G927">
        <v>8.8366194150304534E-6</v>
      </c>
      <c r="I927">
        <f t="shared" si="14"/>
        <v>8.42902845555904</v>
      </c>
    </row>
    <row r="928" spans="1:9">
      <c r="A928">
        <v>-31480</v>
      </c>
      <c r="B928">
        <v>97.54652239754796</v>
      </c>
      <c r="C928">
        <v>55.916634570807219</v>
      </c>
      <c r="D928">
        <v>16.857969258239343</v>
      </c>
      <c r="E928">
        <v>2.9717998814210404E-5</v>
      </c>
      <c r="G928">
        <v>8.8420954303987884E-6</v>
      </c>
      <c r="I928">
        <f t="shared" si="14"/>
        <v>8.4289846291196717</v>
      </c>
    </row>
    <row r="929" spans="1:9">
      <c r="A929">
        <v>-31460</v>
      </c>
      <c r="B929">
        <v>97.486788034439087</v>
      </c>
      <c r="C929">
        <v>55.976368933916092</v>
      </c>
      <c r="D929">
        <v>16.857881427038546</v>
      </c>
      <c r="E929">
        <v>3.0114439129244577E-5</v>
      </c>
      <c r="G929">
        <v>8.8475781511364255E-6</v>
      </c>
      <c r="I929">
        <f t="shared" si="14"/>
        <v>8.4289407135192729</v>
      </c>
    </row>
    <row r="930" spans="1:9">
      <c r="A930">
        <v>-31440</v>
      </c>
      <c r="B930">
        <v>97.426270693540573</v>
      </c>
      <c r="C930">
        <v>56.036886274814606</v>
      </c>
      <c r="D930">
        <v>16.857793417056172</v>
      </c>
      <c r="E930">
        <v>2.8939984329178444E-5</v>
      </c>
      <c r="G930">
        <v>8.8530675894051046E-6</v>
      </c>
      <c r="I930">
        <f t="shared" si="14"/>
        <v>8.4288967085280859</v>
      </c>
    </row>
    <row r="931" spans="1:9">
      <c r="A931">
        <v>-31420</v>
      </c>
      <c r="B931">
        <v>97.366289108991623</v>
      </c>
      <c r="C931">
        <v>56.096867859363556</v>
      </c>
      <c r="D931">
        <v>16.857705227831239</v>
      </c>
      <c r="E931">
        <v>2.9761221811282082E-5</v>
      </c>
      <c r="G931">
        <v>8.8585637573956134E-6</v>
      </c>
      <c r="I931">
        <f t="shared" si="14"/>
        <v>8.4288526139156197</v>
      </c>
    </row>
    <row r="932" spans="1:9">
      <c r="A932">
        <v>-31400</v>
      </c>
      <c r="B932">
        <v>97.306407332420349</v>
      </c>
      <c r="C932">
        <v>56.15674963593483</v>
      </c>
      <c r="D932">
        <v>16.857616858901338</v>
      </c>
      <c r="E932">
        <v>3.0250393443009509E-5</v>
      </c>
      <c r="G932">
        <v>8.8640666673278321E-6</v>
      </c>
      <c r="I932">
        <f t="shared" si="14"/>
        <v>8.4288084294506689</v>
      </c>
    </row>
    <row r="933" spans="1:9">
      <c r="A933">
        <v>-31380</v>
      </c>
      <c r="B933">
        <v>97.24614442884922</v>
      </c>
      <c r="C933">
        <v>56.217012539505959</v>
      </c>
      <c r="D933">
        <v>16.857528309802582</v>
      </c>
      <c r="E933">
        <v>3.0253156688609075E-5</v>
      </c>
      <c r="G933">
        <v>8.8695763314508176E-6</v>
      </c>
      <c r="I933">
        <f t="shared" si="14"/>
        <v>8.4287641549012911</v>
      </c>
    </row>
    <row r="934" spans="1:9">
      <c r="A934">
        <v>-31360</v>
      </c>
      <c r="B934">
        <v>97.186154767870903</v>
      </c>
      <c r="C934">
        <v>56.277002200484276</v>
      </c>
      <c r="D934">
        <v>16.857439580069624</v>
      </c>
      <c r="E934">
        <v>2.8879399361285021E-5</v>
      </c>
      <c r="G934">
        <v>8.8750927620429375E-6</v>
      </c>
      <c r="I934">
        <f t="shared" si="14"/>
        <v>8.4287197900348119</v>
      </c>
    </row>
    <row r="935" spans="1:9">
      <c r="A935">
        <v>-31340</v>
      </c>
      <c r="B935">
        <v>97.126156255602837</v>
      </c>
      <c r="C935">
        <v>56.337000712752342</v>
      </c>
      <c r="D935">
        <v>16.857350669235661</v>
      </c>
      <c r="E935">
        <v>3.0357522761969872E-5</v>
      </c>
      <c r="G935">
        <v>8.880615971411889E-6</v>
      </c>
      <c r="I935">
        <f t="shared" si="14"/>
        <v>8.4286753346178305</v>
      </c>
    </row>
    <row r="936" spans="1:9">
      <c r="A936">
        <v>-31320</v>
      </c>
      <c r="B936">
        <v>97.06572999805212</v>
      </c>
      <c r="C936">
        <v>56.397426970303059</v>
      </c>
      <c r="D936">
        <v>16.8572615768324</v>
      </c>
      <c r="E936">
        <v>3.032414713954702E-5</v>
      </c>
      <c r="G936">
        <v>8.8861459718948187E-6</v>
      </c>
      <c r="I936">
        <f t="shared" si="14"/>
        <v>8.4286307884161999</v>
      </c>
    </row>
    <row r="937" spans="1:9">
      <c r="A937">
        <v>-31300</v>
      </c>
      <c r="B937">
        <v>97.005490305367857</v>
      </c>
      <c r="C937">
        <v>56.457666662987322</v>
      </c>
      <c r="D937">
        <v>16.857172302390076</v>
      </c>
      <c r="E937">
        <v>3.0286061089954829E-5</v>
      </c>
      <c r="G937">
        <v>8.8916827758584279E-6</v>
      </c>
      <c r="I937">
        <f t="shared" si="14"/>
        <v>8.428586151195038</v>
      </c>
    </row>
    <row r="938" spans="1:9">
      <c r="A938">
        <v>-31280</v>
      </c>
      <c r="B938">
        <v>96.945484340190887</v>
      </c>
      <c r="C938">
        <v>56.517672628164291</v>
      </c>
      <c r="D938">
        <v>16.857082845437443</v>
      </c>
      <c r="E938">
        <v>2.9123255675639659E-5</v>
      </c>
      <c r="G938">
        <v>8.8972263956990083E-6</v>
      </c>
      <c r="I938">
        <f t="shared" si="14"/>
        <v>8.4285414227187214</v>
      </c>
    </row>
    <row r="939" spans="1:9">
      <c r="A939">
        <v>-31260</v>
      </c>
      <c r="B939">
        <v>96.885493665933609</v>
      </c>
      <c r="C939">
        <v>56.57766330242157</v>
      </c>
      <c r="D939">
        <v>16.856993205501752</v>
      </c>
      <c r="E939">
        <v>3.0403907298763321E-5</v>
      </c>
      <c r="G939">
        <v>8.902776843842606E-6</v>
      </c>
      <c r="I939">
        <f t="shared" si="14"/>
        <v>8.4284966027508759</v>
      </c>
    </row>
    <row r="940" spans="1:9">
      <c r="A940">
        <v>-31240</v>
      </c>
      <c r="B940">
        <v>96.825609117746353</v>
      </c>
      <c r="C940">
        <v>56.637547850608826</v>
      </c>
      <c r="D940">
        <v>16.856903382108776</v>
      </c>
      <c r="E940">
        <v>3.0405204579875716E-5</v>
      </c>
      <c r="G940">
        <v>8.9083341327450049E-6</v>
      </c>
      <c r="I940">
        <f t="shared" si="14"/>
        <v>8.4284516910543879</v>
      </c>
    </row>
    <row r="941" spans="1:9">
      <c r="A941">
        <v>-31220</v>
      </c>
      <c r="B941">
        <v>96.765342950820923</v>
      </c>
      <c r="C941">
        <v>56.697814017534256</v>
      </c>
      <c r="D941">
        <v>16.856813374782767</v>
      </c>
      <c r="E941">
        <v>2.9944206326945902E-5</v>
      </c>
      <c r="G941">
        <v>8.9138982748919212E-6</v>
      </c>
      <c r="I941">
        <f t="shared" si="14"/>
        <v>8.4284066873913837</v>
      </c>
    </row>
    <row r="942" spans="1:9">
      <c r="A942">
        <v>-31200</v>
      </c>
      <c r="B942">
        <v>96.705356478691101</v>
      </c>
      <c r="C942">
        <v>56.757800489664078</v>
      </c>
      <c r="D942">
        <v>16.856723183046483</v>
      </c>
      <c r="E942">
        <v>2.910088825907995E-5</v>
      </c>
      <c r="G942">
        <v>8.9194692827990359E-6</v>
      </c>
      <c r="I942">
        <f t="shared" si="14"/>
        <v>8.4283615915232417</v>
      </c>
    </row>
    <row r="943" spans="1:9">
      <c r="A943">
        <v>-31180</v>
      </c>
      <c r="B943">
        <v>96.645239725708961</v>
      </c>
      <c r="C943">
        <v>56.817917242646217</v>
      </c>
      <c r="D943">
        <v>16.856632806421167</v>
      </c>
      <c r="E943">
        <v>3.040715350097925E-5</v>
      </c>
      <c r="G943">
        <v>8.9250471690120842E-6</v>
      </c>
      <c r="I943">
        <f t="shared" si="14"/>
        <v>8.4283164032105837</v>
      </c>
    </row>
    <row r="944" spans="1:9">
      <c r="A944">
        <v>-31160</v>
      </c>
      <c r="B944">
        <v>96.584955923259258</v>
      </c>
      <c r="C944">
        <v>56.878201045095921</v>
      </c>
      <c r="D944">
        <v>16.856542244426535</v>
      </c>
      <c r="E944">
        <v>3.0002223609620341E-5</v>
      </c>
      <c r="G944">
        <v>8.9306319461069406E-6</v>
      </c>
      <c r="I944">
        <f t="shared" si="14"/>
        <v>8.4282711222132676</v>
      </c>
    </row>
    <row r="945" spans="1:9">
      <c r="A945">
        <v>-31140</v>
      </c>
      <c r="B945">
        <v>96.524676499888301</v>
      </c>
      <c r="C945">
        <v>56.938480468466878</v>
      </c>
      <c r="D945">
        <v>16.856451496580789</v>
      </c>
      <c r="E945">
        <v>3.0492051420909975E-5</v>
      </c>
      <c r="G945">
        <v>8.936223626689739E-6</v>
      </c>
      <c r="I945">
        <f t="shared" si="14"/>
        <v>8.4282257482903944</v>
      </c>
    </row>
    <row r="946" spans="1:9">
      <c r="A946">
        <v>-31120</v>
      </c>
      <c r="B946">
        <v>96.464552491903305</v>
      </c>
      <c r="C946">
        <v>56.998604476451874</v>
      </c>
      <c r="D946">
        <v>16.856360562400596</v>
      </c>
      <c r="E946">
        <v>2.9116201595806794E-5</v>
      </c>
      <c r="G946">
        <v>8.9418222233969505E-6</v>
      </c>
      <c r="I946">
        <f t="shared" si="14"/>
        <v>8.4281802812002979</v>
      </c>
    </row>
    <row r="947" spans="1:9">
      <c r="A947">
        <v>-31100</v>
      </c>
      <c r="B947">
        <v>96.404576927423477</v>
      </c>
      <c r="C947">
        <v>57.058580040931702</v>
      </c>
      <c r="D947">
        <v>16.856269441401086</v>
      </c>
      <c r="E947">
        <v>3.0044630095539566E-5</v>
      </c>
      <c r="G947">
        <v>8.947427748895448E-6</v>
      </c>
      <c r="I947">
        <f t="shared" si="14"/>
        <v>8.4281347207005428</v>
      </c>
    </row>
    <row r="948" spans="1:9">
      <c r="A948">
        <v>-31080</v>
      </c>
      <c r="B948">
        <v>96.34429806470871</v>
      </c>
      <c r="C948">
        <v>57.118858903646469</v>
      </c>
      <c r="D948">
        <v>16.856178133095845</v>
      </c>
      <c r="E948">
        <v>3.0519600098415564E-5</v>
      </c>
      <c r="G948">
        <v>8.9530402158825926E-6</v>
      </c>
      <c r="I948">
        <f t="shared" si="14"/>
        <v>8.4280890665479227</v>
      </c>
    </row>
    <row r="949" spans="1:9">
      <c r="A949">
        <v>-31060</v>
      </c>
      <c r="B949">
        <v>96.284565538167953</v>
      </c>
      <c r="C949">
        <v>57.178591430187225</v>
      </c>
      <c r="D949">
        <v>16.856086636996924</v>
      </c>
      <c r="E949">
        <v>3.0589938696084765E-5</v>
      </c>
      <c r="G949">
        <v>8.9586596370863824E-6</v>
      </c>
      <c r="I949">
        <f t="shared" si="14"/>
        <v>8.428043318498462</v>
      </c>
    </row>
    <row r="950" spans="1:9">
      <c r="A950">
        <v>-31040</v>
      </c>
      <c r="B950">
        <v>96.224576219916344</v>
      </c>
      <c r="C950">
        <v>57.238580748438835</v>
      </c>
      <c r="D950">
        <v>16.855994952614804</v>
      </c>
      <c r="E950">
        <v>2.9321284895564696E-5</v>
      </c>
      <c r="G950">
        <v>8.9642860252655172E-6</v>
      </c>
      <c r="I950">
        <f t="shared" si="14"/>
        <v>8.4279974763074019</v>
      </c>
    </row>
    <row r="951" spans="1:9">
      <c r="A951">
        <v>-31020</v>
      </c>
      <c r="B951">
        <v>96.164444595575333</v>
      </c>
      <c r="C951">
        <v>57.298712372779846</v>
      </c>
      <c r="D951">
        <v>16.855903079458425</v>
      </c>
      <c r="E951">
        <v>3.0554628227648558E-5</v>
      </c>
      <c r="G951">
        <v>8.9699193932094287E-6</v>
      </c>
      <c r="I951">
        <f t="shared" si="14"/>
        <v>8.4279515397292126</v>
      </c>
    </row>
    <row r="952" spans="1:9">
      <c r="A952">
        <v>-31000</v>
      </c>
      <c r="B952">
        <v>96.104169279336929</v>
      </c>
      <c r="C952">
        <v>57.35898768901825</v>
      </c>
      <c r="D952">
        <v>16.855811017035141</v>
      </c>
      <c r="E952">
        <v>3.0581184963220762E-5</v>
      </c>
      <c r="G952">
        <v>8.9755597537384366E-6</v>
      </c>
      <c r="I952">
        <f t="shared" si="14"/>
        <v>8.4279055085175703</v>
      </c>
    </row>
    <row r="953" spans="1:9">
      <c r="A953">
        <v>-30980</v>
      </c>
      <c r="B953">
        <v>96.043898981064558</v>
      </c>
      <c r="C953">
        <v>57.419257987290621</v>
      </c>
      <c r="D953">
        <v>16.855718764850749</v>
      </c>
      <c r="E953">
        <v>3.0592423619909538E-5</v>
      </c>
      <c r="G953">
        <v>8.9812071197038621E-6</v>
      </c>
      <c r="I953">
        <f t="shared" si="14"/>
        <v>8.4278593824253747</v>
      </c>
    </row>
    <row r="954" spans="1:9">
      <c r="A954">
        <v>-30960</v>
      </c>
      <c r="B954">
        <v>95.983772218227386</v>
      </c>
      <c r="C954">
        <v>57.479384750127792</v>
      </c>
      <c r="D954">
        <v>16.855626322409471</v>
      </c>
      <c r="E954">
        <v>2.9385412303453505E-5</v>
      </c>
      <c r="G954">
        <v>8.9868615039880615E-6</v>
      </c>
      <c r="I954">
        <f t="shared" si="14"/>
        <v>8.4278131612047353</v>
      </c>
    </row>
    <row r="955" spans="1:9">
      <c r="A955">
        <v>-30940</v>
      </c>
      <c r="B955">
        <v>95.923775643110275</v>
      </c>
      <c r="C955">
        <v>57.539381325244904</v>
      </c>
      <c r="D955">
        <v>16.855533689213939</v>
      </c>
      <c r="E955">
        <v>3.0704588576442761E-5</v>
      </c>
      <c r="G955">
        <v>8.9925229195045111E-6</v>
      </c>
      <c r="I955">
        <f t="shared" si="14"/>
        <v>8.4277668446069693</v>
      </c>
    </row>
    <row r="956" spans="1:9">
      <c r="A956">
        <v>-30920</v>
      </c>
      <c r="B956">
        <v>95.864036649465561</v>
      </c>
      <c r="C956">
        <v>57.599120318889618</v>
      </c>
      <c r="D956">
        <v>16.8554408647652</v>
      </c>
      <c r="E956">
        <v>3.0675056906477584E-5</v>
      </c>
      <c r="G956">
        <v>8.9981913791980057E-6</v>
      </c>
      <c r="I956">
        <f t="shared" si="14"/>
        <v>8.4277204323825998</v>
      </c>
    </row>
    <row r="957" spans="1:9">
      <c r="A957">
        <v>-30900</v>
      </c>
      <c r="B957">
        <v>95.803758025169373</v>
      </c>
      <c r="C957">
        <v>57.659398943185806</v>
      </c>
      <c r="D957">
        <v>16.855347848562701</v>
      </c>
      <c r="E957">
        <v>3.0227279280130228E-5</v>
      </c>
      <c r="G957">
        <v>9.0038668960445765E-6</v>
      </c>
      <c r="I957">
        <f t="shared" si="14"/>
        <v>8.4276739242813505</v>
      </c>
    </row>
    <row r="958" spans="1:9">
      <c r="A958">
        <v>-30880</v>
      </c>
      <c r="B958">
        <v>95.743626430630684</v>
      </c>
      <c r="C958">
        <v>57.719530537724495</v>
      </c>
      <c r="D958">
        <v>16.855254640104292</v>
      </c>
      <c r="E958">
        <v>2.9389893456503544E-5</v>
      </c>
      <c r="G958">
        <v>9.0095494830517629E-6</v>
      </c>
      <c r="I958">
        <f t="shared" si="14"/>
        <v>8.4276273200521459</v>
      </c>
    </row>
    <row r="959" spans="1:9">
      <c r="A959">
        <v>-30860</v>
      </c>
      <c r="B959">
        <v>95.683649241924286</v>
      </c>
      <c r="C959">
        <v>57.779507726430893</v>
      </c>
      <c r="D959">
        <v>16.855161238886222</v>
      </c>
      <c r="E959">
        <v>3.0761371621369893E-5</v>
      </c>
      <c r="G959">
        <v>9.015239153258587E-6</v>
      </c>
      <c r="I959">
        <f t="shared" si="14"/>
        <v>8.4275806194431109</v>
      </c>
    </row>
    <row r="960" spans="1:9">
      <c r="A960">
        <v>-30840</v>
      </c>
      <c r="B960">
        <v>95.623376905918121</v>
      </c>
      <c r="C960">
        <v>57.839780062437057</v>
      </c>
      <c r="D960">
        <v>16.855067644403121</v>
      </c>
      <c r="E960">
        <v>3.0306874018451324E-5</v>
      </c>
      <c r="G960">
        <v>9.0209359197356869E-6</v>
      </c>
      <c r="I960">
        <f t="shared" si="14"/>
        <v>8.4275338222015606</v>
      </c>
    </row>
    <row r="961" spans="1:9">
      <c r="A961">
        <v>-30820</v>
      </c>
      <c r="B961">
        <v>95.563103176653385</v>
      </c>
      <c r="C961">
        <v>57.900053791701794</v>
      </c>
      <c r="D961">
        <v>16.854973856147993</v>
      </c>
      <c r="E961">
        <v>3.0762013288780606E-5</v>
      </c>
      <c r="G961">
        <v>9.026639795585446E-6</v>
      </c>
      <c r="I961">
        <f t="shared" si="14"/>
        <v>8.4274869280739964</v>
      </c>
    </row>
    <row r="962" spans="1:9">
      <c r="A962">
        <v>-30800</v>
      </c>
      <c r="B962">
        <v>95.503379262518138</v>
      </c>
      <c r="C962">
        <v>57.959777705837041</v>
      </c>
      <c r="D962">
        <v>16.854879873612234</v>
      </c>
      <c r="E962">
        <v>3.0917077086185073E-5</v>
      </c>
      <c r="G962">
        <v>9.0323507939420165E-6</v>
      </c>
      <c r="I962">
        <f t="shared" si="14"/>
        <v>8.4274399368061168</v>
      </c>
    </row>
    <row r="963" spans="1:9">
      <c r="A963">
        <v>-30780</v>
      </c>
      <c r="B963">
        <v>95.442980140447617</v>
      </c>
      <c r="C963">
        <v>58.020176827907562</v>
      </c>
      <c r="D963">
        <v>16.854785696285589</v>
      </c>
      <c r="E963">
        <v>3.0377173616027046E-5</v>
      </c>
      <c r="G963">
        <v>9.038068927971465E-6</v>
      </c>
      <c r="I963">
        <f t="shared" ref="I963:I1026" si="15" xml:space="preserve"> 5+5*((D963-10)/10)</f>
        <v>8.4273928481427944</v>
      </c>
    </row>
    <row r="964" spans="1:9">
      <c r="A964">
        <v>-30760</v>
      </c>
      <c r="B964">
        <v>95.383226007223129</v>
      </c>
      <c r="C964">
        <v>58.07993096113205</v>
      </c>
      <c r="D964">
        <v>16.854691323656183</v>
      </c>
      <c r="E964">
        <v>3.0789924108682371E-5</v>
      </c>
      <c r="G964">
        <v>9.0437942108718575E-6</v>
      </c>
      <c r="I964">
        <f t="shared" si="15"/>
        <v>8.4273456618280917</v>
      </c>
    </row>
    <row r="965" spans="1:9">
      <c r="A965">
        <v>-30740</v>
      </c>
      <c r="B965">
        <v>95.322714298963547</v>
      </c>
      <c r="C965">
        <v>58.140442669391632</v>
      </c>
      <c r="D965">
        <v>16.854596755210487</v>
      </c>
      <c r="E965">
        <v>2.955013129340081E-5</v>
      </c>
      <c r="G965">
        <v>9.0495266558733419E-6</v>
      </c>
      <c r="I965">
        <f t="shared" si="15"/>
        <v>8.4272983776052435</v>
      </c>
    </row>
    <row r="966" spans="1:9">
      <c r="A966">
        <v>-30720</v>
      </c>
      <c r="B966">
        <v>95.262719005346298</v>
      </c>
      <c r="C966">
        <v>58.200437963008881</v>
      </c>
      <c r="D966">
        <v>16.854501990433324</v>
      </c>
      <c r="E966">
        <v>3.0446320202964627E-5</v>
      </c>
      <c r="G966">
        <v>9.0552662762382826E-6</v>
      </c>
      <c r="I966">
        <f t="shared" si="15"/>
        <v>8.4272509952166619</v>
      </c>
    </row>
    <row r="967" spans="1:9">
      <c r="A967">
        <v>-30700</v>
      </c>
      <c r="B967">
        <v>95.202969059348106</v>
      </c>
      <c r="C967">
        <v>58.260187909007072</v>
      </c>
      <c r="D967">
        <v>16.854407028807859</v>
      </c>
      <c r="E967">
        <v>3.0869425017228028E-5</v>
      </c>
      <c r="G967">
        <v>9.0610130852612632E-6</v>
      </c>
      <c r="I967">
        <f t="shared" si="15"/>
        <v>8.4272035144039297</v>
      </c>
    </row>
    <row r="968" spans="1:9">
      <c r="A968">
        <v>-30680</v>
      </c>
      <c r="B968">
        <v>95.1425541639328</v>
      </c>
      <c r="C968">
        <v>58.320602804422379</v>
      </c>
      <c r="D968">
        <v>16.854311869815604</v>
      </c>
      <c r="E968">
        <v>3.0922210990589366E-5</v>
      </c>
      <c r="G968">
        <v>9.0667670962693423E-6</v>
      </c>
      <c r="I968">
        <f t="shared" si="15"/>
        <v>8.4271559349078018</v>
      </c>
    </row>
    <row r="969" spans="1:9">
      <c r="A969">
        <v>-30660</v>
      </c>
      <c r="B969">
        <v>95.082563027739525</v>
      </c>
      <c r="C969">
        <v>58.380593940615654</v>
      </c>
      <c r="D969">
        <v>16.854216512936389</v>
      </c>
      <c r="E969">
        <v>2.957128262160119E-5</v>
      </c>
      <c r="G969">
        <v>9.0725283226219475E-6</v>
      </c>
      <c r="I969">
        <f t="shared" si="15"/>
        <v>8.4271082564681947</v>
      </c>
    </row>
    <row r="970" spans="1:9">
      <c r="A970">
        <v>-30640</v>
      </c>
      <c r="B970">
        <v>95.022568898275495</v>
      </c>
      <c r="C970">
        <v>58.440588070079684</v>
      </c>
      <c r="D970">
        <v>16.854120957648377</v>
      </c>
      <c r="E970">
        <v>3.1018084685848246E-5</v>
      </c>
      <c r="G970">
        <v>9.0782967777111964E-6</v>
      </c>
      <c r="I970">
        <f t="shared" si="15"/>
        <v>8.4270604788241883</v>
      </c>
    </row>
    <row r="971" spans="1:9">
      <c r="A971">
        <v>-30620</v>
      </c>
      <c r="B971">
        <v>94.962287783622742</v>
      </c>
      <c r="C971">
        <v>58.500869184732437</v>
      </c>
      <c r="D971">
        <v>16.854025203428051</v>
      </c>
      <c r="E971">
        <v>3.1013670082201961E-5</v>
      </c>
      <c r="G971">
        <v>9.0840724749617583E-6</v>
      </c>
      <c r="I971">
        <f t="shared" si="15"/>
        <v>8.4270126017140257</v>
      </c>
    </row>
    <row r="972" spans="1:9">
      <c r="A972">
        <v>-30600</v>
      </c>
      <c r="B972">
        <v>94.902306735515594</v>
      </c>
      <c r="C972">
        <v>58.560850232839584</v>
      </c>
      <c r="D972">
        <v>16.853929249750195</v>
      </c>
      <c r="E972">
        <v>2.973862652213293E-5</v>
      </c>
      <c r="G972">
        <v>9.0898554278312148E-6</v>
      </c>
      <c r="I972">
        <f t="shared" si="15"/>
        <v>8.4269646248750973</v>
      </c>
    </row>
    <row r="973" spans="1:9">
      <c r="A973">
        <v>-30580</v>
      </c>
      <c r="B973">
        <v>94.84215322136879</v>
      </c>
      <c r="C973">
        <v>58.621003746986389</v>
      </c>
      <c r="D973">
        <v>16.853833096087907</v>
      </c>
      <c r="E973">
        <v>3.0994300801686695E-5</v>
      </c>
      <c r="G973">
        <v>9.0956456498098835E-6</v>
      </c>
      <c r="I973">
        <f t="shared" si="15"/>
        <v>8.4269165480439536</v>
      </c>
    </row>
    <row r="974" spans="1:9">
      <c r="A974">
        <v>-30560</v>
      </c>
      <c r="B974">
        <v>94.782402455806732</v>
      </c>
      <c r="C974">
        <v>58.680754512548447</v>
      </c>
      <c r="D974">
        <v>16.853736741912584</v>
      </c>
      <c r="E974">
        <v>3.10932938768891E-5</v>
      </c>
      <c r="G974">
        <v>9.1014431544211112E-6</v>
      </c>
      <c r="I974">
        <f t="shared" si="15"/>
        <v>8.4268683709562922</v>
      </c>
    </row>
    <row r="975" spans="1:9">
      <c r="A975">
        <v>-30540</v>
      </c>
      <c r="B975">
        <v>94.722161650657654</v>
      </c>
      <c r="C975">
        <v>58.740995317697525</v>
      </c>
      <c r="D975">
        <v>16.853640186693916</v>
      </c>
      <c r="E975">
        <v>3.1177398116787621E-5</v>
      </c>
      <c r="G975">
        <v>9.1072479552213435E-6</v>
      </c>
      <c r="I975">
        <f t="shared" si="15"/>
        <v>8.4268200933469579</v>
      </c>
    </row>
    <row r="976" spans="1:9">
      <c r="A976">
        <v>-30520</v>
      </c>
      <c r="B976">
        <v>94.662408024072647</v>
      </c>
      <c r="C976">
        <v>58.800748944282532</v>
      </c>
      <c r="D976">
        <v>16.853543429899876</v>
      </c>
      <c r="E976">
        <v>3.1022115817253536E-5</v>
      </c>
      <c r="G976">
        <v>9.1130600658001161E-6</v>
      </c>
      <c r="I976">
        <f t="shared" si="15"/>
        <v>8.4267717149499379</v>
      </c>
    </row>
    <row r="977" spans="1:9">
      <c r="A977">
        <v>-30500</v>
      </c>
      <c r="B977">
        <v>94.60215075314045</v>
      </c>
      <c r="C977">
        <v>58.861006215214729</v>
      </c>
      <c r="D977">
        <v>16.853446470996719</v>
      </c>
      <c r="E977">
        <v>3.1105244608586988E-5</v>
      </c>
      <c r="G977">
        <v>9.1188794997802956E-6</v>
      </c>
      <c r="I977">
        <f t="shared" si="15"/>
        <v>8.4267232354983594</v>
      </c>
    </row>
    <row r="978" spans="1:9">
      <c r="A978">
        <v>-30480</v>
      </c>
      <c r="B978">
        <v>94.541770741343498</v>
      </c>
      <c r="C978">
        <v>58.921386227011681</v>
      </c>
      <c r="D978">
        <v>16.853349309448969</v>
      </c>
      <c r="E978">
        <v>3.1183185061442037E-5</v>
      </c>
      <c r="G978">
        <v>9.1247062708180925E-6</v>
      </c>
      <c r="I978">
        <f t="shared" si="15"/>
        <v>8.4266746547244846</v>
      </c>
    </row>
    <row r="979" spans="1:9">
      <c r="A979">
        <v>-30460</v>
      </c>
      <c r="B979">
        <v>94.481740415096283</v>
      </c>
      <c r="C979">
        <v>58.981416553258896</v>
      </c>
      <c r="D979">
        <v>16.853251944719425</v>
      </c>
      <c r="E979">
        <v>2.9702739589885247E-5</v>
      </c>
      <c r="G979">
        <v>9.1305403926031756E-6</v>
      </c>
      <c r="I979">
        <f t="shared" si="15"/>
        <v>8.4266259723597123</v>
      </c>
    </row>
    <row r="980" spans="1:9">
      <c r="A980">
        <v>-30440</v>
      </c>
      <c r="B980">
        <v>94.421731442213058</v>
      </c>
      <c r="C980">
        <v>59.04142552614212</v>
      </c>
      <c r="D980">
        <v>16.853154376269131</v>
      </c>
      <c r="E980">
        <v>3.1158934669336782E-5</v>
      </c>
      <c r="G980">
        <v>9.1363818788588135E-6</v>
      </c>
      <c r="I980">
        <f t="shared" si="15"/>
        <v>8.4265771881345657</v>
      </c>
    </row>
    <row r="981" spans="1:9">
      <c r="A981">
        <v>-30420</v>
      </c>
      <c r="B981">
        <v>94.361503303050995</v>
      </c>
      <c r="C981">
        <v>59.101653665304184</v>
      </c>
      <c r="D981">
        <v>16.853056603557398</v>
      </c>
      <c r="E981">
        <v>3.1191830199900857E-5</v>
      </c>
      <c r="G981">
        <v>9.1422307433418766E-6</v>
      </c>
      <c r="I981">
        <f t="shared" si="15"/>
        <v>8.4265283017786992</v>
      </c>
    </row>
    <row r="982" spans="1:9">
      <c r="A982">
        <v>-30400</v>
      </c>
      <c r="B982">
        <v>94.301501303911209</v>
      </c>
      <c r="C982">
        <v>59.16165566444397</v>
      </c>
      <c r="D982">
        <v>16.852958626041779</v>
      </c>
      <c r="E982">
        <v>2.9966044059483279E-5</v>
      </c>
      <c r="G982">
        <v>9.1480869998431083E-6</v>
      </c>
      <c r="I982">
        <f t="shared" si="15"/>
        <v>8.4264793130208897</v>
      </c>
    </row>
    <row r="983" spans="1:9">
      <c r="A983">
        <v>-30380</v>
      </c>
      <c r="B983">
        <v>94.241472437977791</v>
      </c>
      <c r="C983">
        <v>59.221684530377388</v>
      </c>
      <c r="D983">
        <v>16.852860443178059</v>
      </c>
      <c r="E983">
        <v>3.1258871481287855E-5</v>
      </c>
      <c r="G983">
        <v>9.1539506621870773E-6</v>
      </c>
      <c r="I983">
        <f t="shared" si="15"/>
        <v>8.4264302215890297</v>
      </c>
    </row>
    <row r="984" spans="1:9">
      <c r="A984">
        <v>-30360</v>
      </c>
      <c r="B984">
        <v>94.181591793894768</v>
      </c>
      <c r="C984">
        <v>59.281565174460411</v>
      </c>
      <c r="D984">
        <v>16.852762054420275</v>
      </c>
      <c r="E984">
        <v>3.1209463061679386E-5</v>
      </c>
      <c r="G984">
        <v>9.1598217442322472E-6</v>
      </c>
      <c r="I984">
        <f t="shared" si="15"/>
        <v>8.4263810272101374</v>
      </c>
    </row>
    <row r="985" spans="1:9">
      <c r="A985">
        <v>-30340</v>
      </c>
      <c r="B985">
        <v>94.121337257325649</v>
      </c>
      <c r="C985">
        <v>59.34181971102953</v>
      </c>
      <c r="D985">
        <v>16.852663459220665</v>
      </c>
      <c r="E985">
        <v>3.0790291337737716E-5</v>
      </c>
      <c r="G985">
        <v>9.1657002598712966E-6</v>
      </c>
      <c r="I985">
        <f t="shared" si="15"/>
        <v>8.4263317296103324</v>
      </c>
    </row>
    <row r="986" spans="1:9">
      <c r="A986">
        <v>-30320</v>
      </c>
      <c r="B986">
        <v>94.061604131013155</v>
      </c>
      <c r="C986">
        <v>59.401552837342024</v>
      </c>
      <c r="D986">
        <v>16.852564657029703</v>
      </c>
      <c r="E986">
        <v>3.1313862832838492E-5</v>
      </c>
      <c r="G986">
        <v>9.1715862230310227E-6</v>
      </c>
      <c r="I986">
        <f t="shared" si="15"/>
        <v>8.4262823285148514</v>
      </c>
    </row>
    <row r="987" spans="1:9">
      <c r="A987">
        <v>-30300</v>
      </c>
      <c r="B987">
        <v>94.001332990592346</v>
      </c>
      <c r="C987">
        <v>59.461823977762833</v>
      </c>
      <c r="D987">
        <v>16.852465647296079</v>
      </c>
      <c r="E987">
        <v>3.1355498179705347E-5</v>
      </c>
      <c r="G987">
        <v>9.1774796476724969E-6</v>
      </c>
      <c r="I987">
        <f t="shared" si="15"/>
        <v>8.4262328236480393</v>
      </c>
    </row>
    <row r="988" spans="1:9">
      <c r="A988">
        <v>-30280</v>
      </c>
      <c r="B988">
        <v>93.941066652536392</v>
      </c>
      <c r="C988">
        <v>59.522090315818787</v>
      </c>
      <c r="D988">
        <v>16.852366429466663</v>
      </c>
      <c r="E988">
        <v>3.0873741429690288E-5</v>
      </c>
      <c r="G988">
        <v>9.1833805477911837E-6</v>
      </c>
      <c r="I988">
        <f t="shared" si="15"/>
        <v>8.4261832147333315</v>
      </c>
    </row>
    <row r="989" spans="1:9">
      <c r="A989">
        <v>-30260</v>
      </c>
      <c r="B989">
        <v>93.881335377693176</v>
      </c>
      <c r="C989">
        <v>59.581821590662003</v>
      </c>
      <c r="D989">
        <v>16.852267002986558</v>
      </c>
      <c r="E989">
        <v>3.1308234740514874E-5</v>
      </c>
      <c r="G989">
        <v>9.1892889374170505E-6</v>
      </c>
      <c r="I989">
        <f t="shared" si="15"/>
        <v>8.426133501493279</v>
      </c>
    </row>
    <row r="990" spans="1:9">
      <c r="A990">
        <v>-30240</v>
      </c>
      <c r="B990">
        <v>93.821064472198486</v>
      </c>
      <c r="C990">
        <v>59.642092496156693</v>
      </c>
      <c r="D990">
        <v>16.852167367299035</v>
      </c>
      <c r="E990">
        <v>3.1334330129636249E-5</v>
      </c>
      <c r="G990">
        <v>9.1952048306146965E-6</v>
      </c>
      <c r="I990">
        <f t="shared" si="15"/>
        <v>8.4260836836495177</v>
      </c>
    </row>
    <row r="991" spans="1:9">
      <c r="A991">
        <v>-30220</v>
      </c>
      <c r="B991">
        <v>93.761159121990204</v>
      </c>
      <c r="C991">
        <v>59.701997846364975</v>
      </c>
      <c r="D991">
        <v>16.852067521845555</v>
      </c>
      <c r="E991">
        <v>3.0901211370572942E-5</v>
      </c>
      <c r="G991">
        <v>9.2011282414833493E-6</v>
      </c>
      <c r="I991">
        <f t="shared" si="15"/>
        <v>8.4260337609227776</v>
      </c>
    </row>
    <row r="992" spans="1:9">
      <c r="A992">
        <v>-30200</v>
      </c>
      <c r="B992">
        <v>93.700917437672615</v>
      </c>
      <c r="C992">
        <v>59.762239530682564</v>
      </c>
      <c r="D992">
        <v>16.851967466065759</v>
      </c>
      <c r="E992">
        <v>3.1456706159232399E-5</v>
      </c>
      <c r="G992">
        <v>9.2070591841570887E-6</v>
      </c>
      <c r="I992">
        <f t="shared" si="15"/>
        <v>8.4259837330328793</v>
      </c>
    </row>
    <row r="993" spans="1:9">
      <c r="A993">
        <v>-30180</v>
      </c>
      <c r="B993">
        <v>93.641151711344719</v>
      </c>
      <c r="C993">
        <v>59.82200525701046</v>
      </c>
      <c r="D993">
        <v>16.851867199397461</v>
      </c>
      <c r="E993">
        <v>3.1391408109688199E-5</v>
      </c>
      <c r="G993">
        <v>9.2129976728049089E-6</v>
      </c>
      <c r="I993">
        <f t="shared" si="15"/>
        <v>8.4259335996987303</v>
      </c>
    </row>
    <row r="994" spans="1:9">
      <c r="A994">
        <v>-30160</v>
      </c>
      <c r="B994">
        <v>93.580927416682243</v>
      </c>
      <c r="C994">
        <v>59.882229551672935</v>
      </c>
      <c r="D994">
        <v>16.851766721276629</v>
      </c>
      <c r="E994">
        <v>3.0970409081912723E-5</v>
      </c>
      <c r="G994">
        <v>9.218943721630824E-6</v>
      </c>
      <c r="I994">
        <f t="shared" si="15"/>
        <v>8.4258833606383146</v>
      </c>
    </row>
    <row r="995" spans="1:9">
      <c r="A995">
        <v>-30140</v>
      </c>
      <c r="B995">
        <v>93.521144773811102</v>
      </c>
      <c r="C995">
        <v>59.942012194544077</v>
      </c>
      <c r="D995">
        <v>16.851666031137402</v>
      </c>
      <c r="E995">
        <v>3.1509359949931013E-5</v>
      </c>
      <c r="G995">
        <v>9.2248973448739746E-6</v>
      </c>
      <c r="I995">
        <f t="shared" si="15"/>
        <v>8.4258330155687009</v>
      </c>
    </row>
    <row r="996" spans="1:9">
      <c r="A996">
        <v>-30120</v>
      </c>
      <c r="B996">
        <v>93.46091616153717</v>
      </c>
      <c r="C996">
        <v>60.002240806818008</v>
      </c>
      <c r="D996">
        <v>16.851565128412052</v>
      </c>
      <c r="E996">
        <v>3.1598507169543854E-5</v>
      </c>
      <c r="G996">
        <v>9.2308585568086971E-6</v>
      </c>
      <c r="I996">
        <f t="shared" si="15"/>
        <v>8.4257825642060258</v>
      </c>
    </row>
    <row r="997" spans="1:9">
      <c r="A997">
        <v>-30100</v>
      </c>
      <c r="B997">
        <v>93.400510340929031</v>
      </c>
      <c r="C997">
        <v>60.062646627426147</v>
      </c>
      <c r="D997">
        <v>16.851464012531004</v>
      </c>
      <c r="E997">
        <v>3.1028329005714377E-5</v>
      </c>
      <c r="G997">
        <v>9.2368273717447221E-6</v>
      </c>
      <c r="I997">
        <f t="shared" si="15"/>
        <v>8.4257320062655019</v>
      </c>
    </row>
    <row r="998" spans="1:9">
      <c r="A998">
        <v>-30080</v>
      </c>
      <c r="B998">
        <v>93.340868800878525</v>
      </c>
      <c r="C998">
        <v>60.122288167476654</v>
      </c>
      <c r="D998">
        <v>16.851362682922819</v>
      </c>
      <c r="E998">
        <v>3.1503867018004219E-5</v>
      </c>
      <c r="G998">
        <v>9.2428038040272318E-6</v>
      </c>
      <c r="I998">
        <f t="shared" si="15"/>
        <v>8.4256813414614093</v>
      </c>
    </row>
    <row r="999" spans="1:9">
      <c r="A999">
        <v>-30060</v>
      </c>
      <c r="B999">
        <v>93.280501127243042</v>
      </c>
      <c r="C999">
        <v>60.182655841112137</v>
      </c>
      <c r="D999">
        <v>16.851261139014177</v>
      </c>
      <c r="E999">
        <v>3.1503723728632965E-5</v>
      </c>
      <c r="G999">
        <v>9.248787868036889E-6</v>
      </c>
      <c r="I999">
        <f t="shared" si="15"/>
        <v>8.4256305695070886</v>
      </c>
    </row>
    <row r="1000" spans="1:9">
      <c r="A1000">
        <v>-30040</v>
      </c>
      <c r="B1000">
        <v>93.220728516578674</v>
      </c>
      <c r="C1000">
        <v>60.242428451776505</v>
      </c>
      <c r="D1000">
        <v>16.851159380229888</v>
      </c>
      <c r="E1000">
        <v>3.1061199713636416E-5</v>
      </c>
      <c r="G1000">
        <v>9.2547795781900845E-6</v>
      </c>
      <c r="I1000">
        <f t="shared" si="15"/>
        <v>8.4255796901149438</v>
      </c>
    </row>
    <row r="1001" spans="1:9">
      <c r="A1001">
        <v>-30020</v>
      </c>
      <c r="B1001">
        <v>93.160486459732056</v>
      </c>
      <c r="C1001">
        <v>60.302670508623123</v>
      </c>
      <c r="D1001">
        <v>16.851057405992869</v>
      </c>
      <c r="E1001">
        <v>3.1586398406148653E-5</v>
      </c>
      <c r="G1001">
        <v>9.2607789489389824E-6</v>
      </c>
      <c r="I1001">
        <f t="shared" si="15"/>
        <v>8.4255287029964343</v>
      </c>
    </row>
    <row r="1002" spans="1:9">
      <c r="A1002">
        <v>-30000</v>
      </c>
      <c r="B1002">
        <v>93.100726164877415</v>
      </c>
      <c r="C1002">
        <v>60.362430803477764</v>
      </c>
      <c r="D1002">
        <v>16.850955215724142</v>
      </c>
      <c r="E1002">
        <v>3.1542320785715052E-5</v>
      </c>
      <c r="G1002">
        <v>9.266785994771612E-6</v>
      </c>
      <c r="I1002">
        <f t="shared" si="15"/>
        <v>8.4254776078620708</v>
      </c>
    </row>
    <row r="1003" spans="1:9">
      <c r="A1003">
        <v>-29980</v>
      </c>
      <c r="B1003">
        <v>93.040453474968672</v>
      </c>
      <c r="C1003">
        <v>60.422703493386507</v>
      </c>
      <c r="D1003">
        <v>16.850852808842834</v>
      </c>
      <c r="E1003">
        <v>3.115336183067962E-5</v>
      </c>
      <c r="G1003">
        <v>9.2728007302119948E-6</v>
      </c>
      <c r="I1003">
        <f t="shared" si="15"/>
        <v>8.4254264044214171</v>
      </c>
    </row>
    <row r="1004" spans="1:9">
      <c r="A1004">
        <v>-29960</v>
      </c>
      <c r="B1004">
        <v>92.980706125497818</v>
      </c>
      <c r="C1004">
        <v>60.482450842857361</v>
      </c>
      <c r="D1004">
        <v>16.850750184766156</v>
      </c>
      <c r="E1004">
        <v>3.1711365512708122E-5</v>
      </c>
      <c r="G1004">
        <v>9.2788231698202426E-6</v>
      </c>
      <c r="I1004">
        <f t="shared" si="15"/>
        <v>8.4253750923830779</v>
      </c>
    </row>
    <row r="1005" spans="1:9">
      <c r="A1005">
        <v>-29940</v>
      </c>
      <c r="B1005">
        <v>92.920435070991516</v>
      </c>
      <c r="C1005">
        <v>60.542721897363663</v>
      </c>
      <c r="D1005">
        <v>16.850647342909411</v>
      </c>
      <c r="E1005">
        <v>3.1782220640789156E-5</v>
      </c>
      <c r="G1005">
        <v>9.2848533281926982E-6</v>
      </c>
      <c r="I1005">
        <f t="shared" si="15"/>
        <v>8.4253236714547057</v>
      </c>
    </row>
    <row r="1006" spans="1:9">
      <c r="A1006">
        <v>-29920</v>
      </c>
      <c r="B1006">
        <v>92.86007758975029</v>
      </c>
      <c r="C1006">
        <v>60.603079378604889</v>
      </c>
      <c r="D1006">
        <v>16.85054428268597</v>
      </c>
      <c r="E1006">
        <v>3.120866530083673E-5</v>
      </c>
      <c r="G1006">
        <v>9.2908912199620167E-6</v>
      </c>
      <c r="I1006">
        <f t="shared" si="15"/>
        <v>8.425272141342985</v>
      </c>
    </row>
    <row r="1007" spans="1:9">
      <c r="A1007">
        <v>-29900</v>
      </c>
      <c r="B1007">
        <v>92.800423204898834</v>
      </c>
      <c r="C1007">
        <v>60.662733763456345</v>
      </c>
      <c r="D1007">
        <v>16.850441003507278</v>
      </c>
      <c r="E1007">
        <v>3.1667280361773992E-5</v>
      </c>
      <c r="G1007">
        <v>9.2969368597973264E-6</v>
      </c>
      <c r="I1007">
        <f t="shared" si="15"/>
        <v>8.425220501753639</v>
      </c>
    </row>
    <row r="1008" spans="1:9">
      <c r="A1008">
        <v>-29880</v>
      </c>
      <c r="B1008">
        <v>92.740055307745934</v>
      </c>
      <c r="C1008">
        <v>60.723101660609245</v>
      </c>
      <c r="D1008">
        <v>16.850337504782836</v>
      </c>
      <c r="E1008">
        <v>3.1690983392046434E-5</v>
      </c>
      <c r="G1008">
        <v>9.3029902624042322E-6</v>
      </c>
      <c r="I1008">
        <f t="shared" si="15"/>
        <v>8.4251687523914178</v>
      </c>
    </row>
    <row r="1009" spans="1:9">
      <c r="A1009">
        <v>-29860</v>
      </c>
      <c r="B1009">
        <v>92.68028225004673</v>
      </c>
      <c r="C1009">
        <v>60.782874718308449</v>
      </c>
      <c r="D1009">
        <v>16.85023378592021</v>
      </c>
      <c r="E1009">
        <v>3.1222078571422426E-5</v>
      </c>
      <c r="G1009">
        <v>9.3090514425250344E-6</v>
      </c>
      <c r="I1009">
        <f t="shared" si="15"/>
        <v>8.425116892960105</v>
      </c>
    </row>
    <row r="1010" spans="1:9">
      <c r="A1010">
        <v>-29840</v>
      </c>
      <c r="B1010">
        <v>92.620033383369446</v>
      </c>
      <c r="C1010">
        <v>60.843123584985733</v>
      </c>
      <c r="D1010">
        <v>16.850129846324997</v>
      </c>
      <c r="E1010">
        <v>3.182419168582061E-5</v>
      </c>
      <c r="G1010">
        <v>9.3151204149387773E-6</v>
      </c>
      <c r="I1010">
        <f t="shared" si="15"/>
        <v>8.4250649231624983</v>
      </c>
    </row>
    <row r="1011" spans="1:9">
      <c r="A1011">
        <v>-29820</v>
      </c>
      <c r="B1011">
        <v>92.560266759246588</v>
      </c>
      <c r="C1011">
        <v>60.902890209108591</v>
      </c>
      <c r="D1011">
        <v>16.850025685400841</v>
      </c>
      <c r="E1011">
        <v>3.1773033667036155E-5</v>
      </c>
      <c r="G1011">
        <v>9.3211971944614699E-6</v>
      </c>
      <c r="I1011">
        <f t="shared" si="15"/>
        <v>8.4250128427004203</v>
      </c>
    </row>
    <row r="1012" spans="1:9">
      <c r="A1012">
        <v>-29800</v>
      </c>
      <c r="B1012">
        <v>92.500248686614214</v>
      </c>
      <c r="C1012">
        <v>60.962908281740965</v>
      </c>
      <c r="D1012">
        <v>16.849921302549422</v>
      </c>
      <c r="E1012">
        <v>3.0463595136789537E-5</v>
      </c>
      <c r="G1012">
        <v>9.3272817959460093E-6</v>
      </c>
      <c r="I1012">
        <f t="shared" si="15"/>
        <v>8.4249606512747111</v>
      </c>
    </row>
    <row r="1013" spans="1:9">
      <c r="A1013">
        <v>-29780</v>
      </c>
      <c r="B1013">
        <v>92.440233498811722</v>
      </c>
      <c r="C1013">
        <v>61.022923469543457</v>
      </c>
      <c r="D1013">
        <v>16.849816697170432</v>
      </c>
      <c r="E1013">
        <v>3.1878038995180818E-5</v>
      </c>
      <c r="G1013">
        <v>9.3333742342824793E-6</v>
      </c>
      <c r="I1013">
        <f t="shared" si="15"/>
        <v>8.4249083485852161</v>
      </c>
    </row>
    <row r="1014" spans="1:9">
      <c r="A1014">
        <v>-29760</v>
      </c>
      <c r="B1014">
        <v>92.380017071962357</v>
      </c>
      <c r="C1014">
        <v>61.083139896392822</v>
      </c>
      <c r="D1014">
        <v>16.849711868661579</v>
      </c>
      <c r="E1014">
        <v>3.1969475674076386E-5</v>
      </c>
      <c r="G1014">
        <v>9.3394745243981161E-6</v>
      </c>
      <c r="I1014">
        <f t="shared" si="15"/>
        <v>8.4248559343307896</v>
      </c>
    </row>
    <row r="1015" spans="1:9">
      <c r="A1015">
        <v>-29740</v>
      </c>
      <c r="B1015">
        <v>92.320002943277359</v>
      </c>
      <c r="C1015">
        <v>61.14315402507782</v>
      </c>
      <c r="D1015">
        <v>16.849606816418593</v>
      </c>
      <c r="E1015">
        <v>3.030612765061149E-5</v>
      </c>
      <c r="G1015">
        <v>9.3455826812575659E-6</v>
      </c>
      <c r="I1015">
        <f t="shared" si="15"/>
        <v>8.4248034082092964</v>
      </c>
    </row>
    <row r="1016" spans="1:9">
      <c r="A1016">
        <v>-29720</v>
      </c>
      <c r="B1016">
        <v>92.259985953569412</v>
      </c>
      <c r="C1016">
        <v>61.203171014785767</v>
      </c>
      <c r="D1016">
        <v>16.849501539835192</v>
      </c>
      <c r="E1016">
        <v>3.184975836921664E-5</v>
      </c>
      <c r="G1016">
        <v>9.3516987198628884E-6</v>
      </c>
      <c r="I1016">
        <f t="shared" si="15"/>
        <v>8.4247507699175959</v>
      </c>
    </row>
    <row r="1017" spans="1:9">
      <c r="A1017">
        <v>-29700</v>
      </c>
      <c r="B1017">
        <v>92.199587598443031</v>
      </c>
      <c r="C1017">
        <v>61.263569369912148</v>
      </c>
      <c r="D1017">
        <v>16.849396038303084</v>
      </c>
      <c r="E1017">
        <v>3.1876743252237132E-5</v>
      </c>
      <c r="G1017">
        <v>9.3578226552537026E-6</v>
      </c>
      <c r="I1017">
        <f t="shared" si="15"/>
        <v>8.4246980191515419</v>
      </c>
    </row>
    <row r="1018" spans="1:9">
      <c r="A1018">
        <v>-29680</v>
      </c>
      <c r="B1018">
        <v>92.139973714947701</v>
      </c>
      <c r="C1018">
        <v>61.323183253407478</v>
      </c>
      <c r="D1018">
        <v>16.84929031121197</v>
      </c>
      <c r="E1018">
        <v>3.203297403226593E-5</v>
      </c>
      <c r="G1018">
        <v>9.3639545025073405E-6</v>
      </c>
      <c r="I1018">
        <f t="shared" si="15"/>
        <v>8.4246451556059849</v>
      </c>
    </row>
    <row r="1019" spans="1:9">
      <c r="A1019">
        <v>-29660</v>
      </c>
      <c r="B1019">
        <v>92.079704187810421</v>
      </c>
      <c r="C1019">
        <v>61.383452780544758</v>
      </c>
      <c r="D1019">
        <v>16.849184357949518</v>
      </c>
      <c r="E1019">
        <v>3.2009594884048758E-5</v>
      </c>
      <c r="G1019">
        <v>9.3700942767389493E-6</v>
      </c>
      <c r="I1019">
        <f t="shared" si="15"/>
        <v>8.4245921789747591</v>
      </c>
    </row>
    <row r="1020" spans="1:9">
      <c r="A1020">
        <v>-29640</v>
      </c>
      <c r="B1020">
        <v>92.019700605422258</v>
      </c>
      <c r="C1020">
        <v>61.44345636293292</v>
      </c>
      <c r="D1020">
        <v>16.849078177901376</v>
      </c>
      <c r="E1020">
        <v>3.0674893192100541E-5</v>
      </c>
      <c r="G1020">
        <v>9.3762419931014994E-6</v>
      </c>
      <c r="I1020">
        <f t="shared" si="15"/>
        <v>8.4245390889506879</v>
      </c>
    </row>
    <row r="1021" spans="1:9">
      <c r="A1021">
        <v>-29620</v>
      </c>
      <c r="B1021">
        <v>91.959687888622284</v>
      </c>
      <c r="C1021">
        <v>61.503469079732895</v>
      </c>
      <c r="D1021">
        <v>16.84897177045114</v>
      </c>
      <c r="E1021">
        <v>3.2025928028572215E-5</v>
      </c>
      <c r="G1021">
        <v>9.3823976667860982E-6</v>
      </c>
      <c r="I1021">
        <f t="shared" si="15"/>
        <v>8.42448588522557</v>
      </c>
    </row>
    <row r="1022" spans="1:9">
      <c r="A1022">
        <v>-29600</v>
      </c>
      <c r="B1022">
        <v>91.899799883365631</v>
      </c>
      <c r="C1022">
        <v>61.563357084989548</v>
      </c>
      <c r="D1022">
        <v>16.848865134980365</v>
      </c>
      <c r="E1022">
        <v>3.2059239892156255E-5</v>
      </c>
      <c r="G1022">
        <v>9.3885613130219356E-6</v>
      </c>
      <c r="I1022">
        <f t="shared" si="15"/>
        <v>8.4244325674901823</v>
      </c>
    </row>
    <row r="1023" spans="1:9">
      <c r="A1023">
        <v>-29580</v>
      </c>
      <c r="B1023">
        <v>91.839781612157822</v>
      </c>
      <c r="C1023">
        <v>61.623375356197357</v>
      </c>
      <c r="D1023">
        <v>16.848758270868551</v>
      </c>
      <c r="E1023">
        <v>3.0772389955845687E-5</v>
      </c>
      <c r="G1023">
        <v>9.3947329470765279E-6</v>
      </c>
      <c r="I1023">
        <f t="shared" si="15"/>
        <v>8.4243791354342754</v>
      </c>
    </row>
    <row r="1024" spans="1:9">
      <c r="A1024">
        <v>-29560</v>
      </c>
      <c r="B1024">
        <v>91.779772162437439</v>
      </c>
      <c r="C1024">
        <v>61.68338480591774</v>
      </c>
      <c r="D1024">
        <v>16.848651177493132</v>
      </c>
      <c r="E1024">
        <v>3.2023853864459527E-5</v>
      </c>
      <c r="G1024">
        <v>9.4009125842557014E-6</v>
      </c>
      <c r="I1024">
        <f t="shared" si="15"/>
        <v>8.4243255887465658</v>
      </c>
    </row>
    <row r="1025" spans="1:9">
      <c r="A1025">
        <v>-29540</v>
      </c>
      <c r="B1025">
        <v>91.719508722424507</v>
      </c>
      <c r="C1025">
        <v>61.743648245930672</v>
      </c>
      <c r="D1025">
        <v>16.848543854229472</v>
      </c>
      <c r="E1025">
        <v>3.2057398172545135E-5</v>
      </c>
      <c r="G1025">
        <v>9.4071002399038865E-6</v>
      </c>
      <c r="I1025">
        <f t="shared" si="15"/>
        <v>8.4242719271147362</v>
      </c>
    </row>
    <row r="1026" spans="1:9">
      <c r="A1026">
        <v>-29520</v>
      </c>
      <c r="B1026">
        <v>91.659884408116341</v>
      </c>
      <c r="C1026">
        <v>61.803272560238838</v>
      </c>
      <c r="D1026">
        <v>16.84843630045085</v>
      </c>
      <c r="E1026">
        <v>3.1605905652483671E-5</v>
      </c>
      <c r="G1026">
        <v>9.413295929404023E-6</v>
      </c>
      <c r="I1026">
        <f t="shared" si="15"/>
        <v>8.4242181502254248</v>
      </c>
    </row>
    <row r="1027" spans="1:9">
      <c r="A1027">
        <v>-29500</v>
      </c>
      <c r="B1027">
        <v>91.599483333528042</v>
      </c>
      <c r="C1027">
        <v>61.863673634827137</v>
      </c>
      <c r="D1027">
        <v>16.848328515528465</v>
      </c>
      <c r="E1027">
        <v>3.2215036708137495E-5</v>
      </c>
      <c r="G1027">
        <v>9.4194996681778619E-6</v>
      </c>
      <c r="I1027">
        <f t="shared" ref="I1027:I1090" si="16" xml:space="preserve"> 5+5*((D1027-10)/10)</f>
        <v>8.4241642577642324</v>
      </c>
    </row>
    <row r="1028" spans="1:9">
      <c r="A1028">
        <v>-29480</v>
      </c>
      <c r="B1028">
        <v>91.53946914896369</v>
      </c>
      <c r="C1028">
        <v>61.923687819391489</v>
      </c>
      <c r="D1028">
        <v>16.848220498831417</v>
      </c>
      <c r="E1028">
        <v>3.0545604499488104E-5</v>
      </c>
      <c r="G1028">
        <v>9.4257114716860196E-6</v>
      </c>
      <c r="I1028">
        <f t="shared" si="16"/>
        <v>8.4241102494157083</v>
      </c>
    </row>
    <row r="1029" spans="1:9">
      <c r="A1029">
        <v>-29460</v>
      </c>
      <c r="B1029">
        <v>91.479482501745224</v>
      </c>
      <c r="C1029">
        <v>61.983674466609955</v>
      </c>
      <c r="D1029">
        <v>16.848112249726693</v>
      </c>
      <c r="E1029">
        <v>3.1679408145992223E-5</v>
      </c>
      <c r="G1029">
        <v>9.431931355428069E-6</v>
      </c>
      <c r="I1029">
        <f t="shared" si="16"/>
        <v>8.4240561248633465</v>
      </c>
    </row>
    <row r="1030" spans="1:9">
      <c r="A1030">
        <v>-29440</v>
      </c>
      <c r="B1030">
        <v>91.419699281454086</v>
      </c>
      <c r="C1030">
        <v>62.043457686901093</v>
      </c>
      <c r="D1030">
        <v>16.848003767579176</v>
      </c>
      <c r="E1030">
        <v>3.2181906749928217E-5</v>
      </c>
      <c r="G1030">
        <v>9.4381593349427161E-6</v>
      </c>
      <c r="I1030">
        <f t="shared" si="16"/>
        <v>8.4240018837895878</v>
      </c>
    </row>
    <row r="1031" spans="1:9">
      <c r="A1031">
        <v>-29420</v>
      </c>
      <c r="B1031">
        <v>91.359446048736572</v>
      </c>
      <c r="C1031">
        <v>62.103710919618607</v>
      </c>
      <c r="D1031">
        <v>16.847895051751628</v>
      </c>
      <c r="E1031">
        <v>3.2157550266903512E-5</v>
      </c>
      <c r="G1031">
        <v>9.4443954258078572E-6</v>
      </c>
      <c r="I1031">
        <f t="shared" si="16"/>
        <v>8.4239475258758141</v>
      </c>
    </row>
    <row r="1032" spans="1:9">
      <c r="A1032">
        <v>-29400</v>
      </c>
      <c r="B1032">
        <v>91.299662798643112</v>
      </c>
      <c r="C1032">
        <v>62.163494169712067</v>
      </c>
      <c r="D1032">
        <v>16.847786101604676</v>
      </c>
      <c r="E1032">
        <v>3.1717360815504361E-5</v>
      </c>
      <c r="G1032">
        <v>9.4506396436407657E-6</v>
      </c>
      <c r="I1032">
        <f t="shared" si="16"/>
        <v>8.423893050802338</v>
      </c>
    </row>
    <row r="1033" spans="1:9">
      <c r="A1033">
        <v>-29380</v>
      </c>
      <c r="B1033">
        <v>91.239652439951897</v>
      </c>
      <c r="C1033">
        <v>62.223504528403282</v>
      </c>
      <c r="D1033">
        <v>16.847676916496816</v>
      </c>
      <c r="E1033">
        <v>3.0956897127489721E-5</v>
      </c>
      <c r="G1033">
        <v>9.4568920040981866E-6</v>
      </c>
      <c r="I1033">
        <f t="shared" si="16"/>
        <v>8.423838458248408</v>
      </c>
    </row>
    <row r="1034" spans="1:9">
      <c r="A1034">
        <v>-29360</v>
      </c>
      <c r="B1034">
        <v>91.179638981819153</v>
      </c>
      <c r="C1034">
        <v>62.283517986536026</v>
      </c>
      <c r="D1034">
        <v>16.847567495784386</v>
      </c>
      <c r="E1034">
        <v>3.2239687719581668E-5</v>
      </c>
      <c r="G1034">
        <v>9.4631525228763791E-6</v>
      </c>
      <c r="I1034">
        <f t="shared" si="16"/>
        <v>8.4237837478921929</v>
      </c>
    </row>
    <row r="1035" spans="1:9">
      <c r="A1035">
        <v>-29340</v>
      </c>
      <c r="B1035">
        <v>91.119414918124676</v>
      </c>
      <c r="C1035">
        <v>62.343742050230503</v>
      </c>
      <c r="D1035">
        <v>16.847457838821576</v>
      </c>
      <c r="E1035">
        <v>3.1816026936072095E-5</v>
      </c>
      <c r="G1035">
        <v>9.4694212157114584E-6</v>
      </c>
      <c r="I1035">
        <f t="shared" si="16"/>
        <v>8.4237289194107881</v>
      </c>
    </row>
    <row r="1036" spans="1:9">
      <c r="A1036">
        <v>-29320</v>
      </c>
      <c r="B1036">
        <v>91.059639971703291</v>
      </c>
      <c r="C1036">
        <v>62.403516996651888</v>
      </c>
      <c r="D1036">
        <v>16.847347944960418</v>
      </c>
      <c r="E1036">
        <v>3.2373495670372629E-5</v>
      </c>
      <c r="G1036">
        <v>9.4756980983792423E-6</v>
      </c>
      <c r="I1036">
        <f t="shared" si="16"/>
        <v>8.4236739724802092</v>
      </c>
    </row>
    <row r="1037" spans="1:9">
      <c r="A1037">
        <v>-29300</v>
      </c>
      <c r="B1037">
        <v>90.99938115477562</v>
      </c>
      <c r="C1037">
        <v>62.463775813579559</v>
      </c>
      <c r="D1037">
        <v>16.847237813550766</v>
      </c>
      <c r="E1037">
        <v>3.2436591620944901E-5</v>
      </c>
      <c r="G1037">
        <v>9.4819831866956214E-6</v>
      </c>
      <c r="I1037">
        <f t="shared" si="16"/>
        <v>8.4236189067753831</v>
      </c>
    </row>
    <row r="1038" spans="1:9">
      <c r="A1038">
        <v>-29280</v>
      </c>
      <c r="B1038">
        <v>90.939369201660156</v>
      </c>
      <c r="C1038">
        <v>62.523787766695023</v>
      </c>
      <c r="D1038">
        <v>16.847127443940291</v>
      </c>
      <c r="E1038">
        <v>3.0742776484211915E-5</v>
      </c>
      <c r="G1038">
        <v>9.4882764965164611E-6</v>
      </c>
      <c r="I1038">
        <f t="shared" si="16"/>
        <v>8.4235637219701456</v>
      </c>
    </row>
    <row r="1039" spans="1:9">
      <c r="A1039">
        <v>-29260</v>
      </c>
      <c r="B1039">
        <v>90.879341721534729</v>
      </c>
      <c r="C1039">
        <v>62.58381524682045</v>
      </c>
      <c r="D1039">
        <v>16.847016835474477</v>
      </c>
      <c r="E1039">
        <v>3.2358655417221334E-5</v>
      </c>
      <c r="G1039">
        <v>9.4945780437379289E-6</v>
      </c>
      <c r="I1039">
        <f t="shared" si="16"/>
        <v>8.4235084177372386</v>
      </c>
    </row>
    <row r="1040" spans="1:9">
      <c r="A1040">
        <v>-29240</v>
      </c>
      <c r="B1040">
        <v>90.819125980138779</v>
      </c>
      <c r="C1040">
        <v>62.6440309882164</v>
      </c>
      <c r="D1040">
        <v>16.846905987496605</v>
      </c>
      <c r="E1040">
        <v>3.23846648204623E-5</v>
      </c>
      <c r="G1040">
        <v>9.5008878442964636E-6</v>
      </c>
      <c r="I1040">
        <f t="shared" si="16"/>
        <v>8.4234529937483025</v>
      </c>
    </row>
    <row r="1041" spans="1:9">
      <c r="A1041">
        <v>-29220</v>
      </c>
      <c r="B1041">
        <v>90.759345531463623</v>
      </c>
      <c r="C1041">
        <v>62.703811436891556</v>
      </c>
      <c r="D1041">
        <v>16.846794899347763</v>
      </c>
      <c r="E1041">
        <v>3.2433788832014072E-5</v>
      </c>
      <c r="G1041">
        <v>9.5072059141690359E-6</v>
      </c>
      <c r="I1041">
        <f t="shared" si="16"/>
        <v>8.4233974496738817</v>
      </c>
    </row>
    <row r="1042" spans="1:9">
      <c r="A1042">
        <v>-29200</v>
      </c>
      <c r="B1042">
        <v>90.699558362364769</v>
      </c>
      <c r="C1042">
        <v>62.76359860599041</v>
      </c>
      <c r="D1042">
        <v>16.846683570366807</v>
      </c>
      <c r="E1042">
        <v>3.2479560413375962E-5</v>
      </c>
      <c r="G1042">
        <v>9.5135322693731457E-6</v>
      </c>
      <c r="I1042">
        <f t="shared" si="16"/>
        <v>8.4233417851834034</v>
      </c>
    </row>
    <row r="1043" spans="1:9">
      <c r="A1043">
        <v>-29180</v>
      </c>
      <c r="B1043">
        <v>90.639543816447258</v>
      </c>
      <c r="C1043">
        <v>62.823613151907921</v>
      </c>
      <c r="D1043">
        <v>16.846571999890383</v>
      </c>
      <c r="E1043">
        <v>3.1186023698754252E-5</v>
      </c>
      <c r="G1043">
        <v>9.5198669259670146E-6</v>
      </c>
      <c r="I1043">
        <f t="shared" si="16"/>
        <v>8.4232859999451914</v>
      </c>
    </row>
    <row r="1044" spans="1:9">
      <c r="A1044">
        <v>-29160</v>
      </c>
      <c r="B1044">
        <v>90.579514302313328</v>
      </c>
      <c r="C1044">
        <v>62.883642666041851</v>
      </c>
      <c r="D1044">
        <v>16.846460187252887</v>
      </c>
      <c r="E1044">
        <v>3.2511787683709959E-5</v>
      </c>
      <c r="G1044">
        <v>9.5262099000497169E-6</v>
      </c>
      <c r="I1044">
        <f t="shared" si="16"/>
        <v>8.4232300936264437</v>
      </c>
    </row>
    <row r="1045" spans="1:9">
      <c r="A1045">
        <v>-29140</v>
      </c>
      <c r="B1045">
        <v>90.519305298104882</v>
      </c>
      <c r="C1045">
        <v>62.943851670250297</v>
      </c>
      <c r="D1045">
        <v>16.846348131786492</v>
      </c>
      <c r="E1045">
        <v>3.2506764106559421E-5</v>
      </c>
      <c r="G1045">
        <v>9.5325612077613365E-6</v>
      </c>
      <c r="I1045">
        <f t="shared" si="16"/>
        <v>8.4231740658932459</v>
      </c>
    </row>
    <row r="1046" spans="1:9">
      <c r="A1046">
        <v>-29120</v>
      </c>
      <c r="B1046">
        <v>90.459506899118423</v>
      </c>
      <c r="C1046">
        <v>63.003650069236755</v>
      </c>
      <c r="D1046">
        <v>16.846235832821101</v>
      </c>
      <c r="E1046">
        <v>3.2046316958711716E-5</v>
      </c>
      <c r="G1046">
        <v>9.5389208652829946E-6</v>
      </c>
      <c r="I1046">
        <f t="shared" si="16"/>
        <v>8.4231179164105505</v>
      </c>
    </row>
    <row r="1047" spans="1:9">
      <c r="A1047">
        <v>-29100</v>
      </c>
      <c r="B1047">
        <v>90.39926952123642</v>
      </c>
      <c r="C1047">
        <v>63.063887447118759</v>
      </c>
      <c r="D1047">
        <v>16.846123289684375</v>
      </c>
      <c r="E1047">
        <v>3.2638393886275038E-5</v>
      </c>
      <c r="G1047">
        <v>9.5452888888370679E-6</v>
      </c>
      <c r="I1047">
        <f t="shared" si="16"/>
        <v>8.4230616448421873</v>
      </c>
    </row>
    <row r="1048" spans="1:9">
      <c r="A1048">
        <v>-29080</v>
      </c>
      <c r="B1048">
        <v>90.339609116315842</v>
      </c>
      <c r="C1048">
        <v>63.123547852039337</v>
      </c>
      <c r="D1048">
        <v>16.846010501701691</v>
      </c>
      <c r="E1048">
        <v>3.2587682899233613E-5</v>
      </c>
      <c r="G1048">
        <v>9.5516652946872411E-6</v>
      </c>
      <c r="I1048">
        <f t="shared" si="16"/>
        <v>8.4230052508508457</v>
      </c>
    </row>
    <row r="1049" spans="1:9">
      <c r="A1049">
        <v>-29060</v>
      </c>
      <c r="B1049">
        <v>90.279246240854263</v>
      </c>
      <c r="C1049">
        <v>63.183910727500916</v>
      </c>
      <c r="D1049">
        <v>16.84589746819616</v>
      </c>
      <c r="E1049">
        <v>3.2112892946885752E-5</v>
      </c>
      <c r="G1049">
        <v>9.5580500991387749E-6</v>
      </c>
      <c r="I1049">
        <f t="shared" si="16"/>
        <v>8.42294873409808</v>
      </c>
    </row>
    <row r="1050" spans="1:9">
      <c r="A1050">
        <v>-29040</v>
      </c>
      <c r="B1050">
        <v>90.219230115413666</v>
      </c>
      <c r="C1050">
        <v>63.243926852941513</v>
      </c>
      <c r="D1050">
        <v>16.845784188488594</v>
      </c>
      <c r="E1050">
        <v>3.1368096912979102E-5</v>
      </c>
      <c r="G1050">
        <v>9.5644433185384733E-6</v>
      </c>
      <c r="I1050">
        <f t="shared" si="16"/>
        <v>8.4228920942442969</v>
      </c>
    </row>
    <row r="1051" spans="1:9">
      <c r="A1051">
        <v>-29020</v>
      </c>
      <c r="B1051">
        <v>90.159344732761383</v>
      </c>
      <c r="C1051">
        <v>63.303812235593796</v>
      </c>
      <c r="D1051">
        <v>16.845670661897515</v>
      </c>
      <c r="E1051">
        <v>3.2601546118772249E-5</v>
      </c>
      <c r="G1051">
        <v>9.5708449692748909E-6</v>
      </c>
      <c r="I1051">
        <f t="shared" si="16"/>
        <v>8.4228353309487574</v>
      </c>
    </row>
    <row r="1052" spans="1:9">
      <c r="A1052">
        <v>-29000</v>
      </c>
      <c r="B1052">
        <v>90.099456138908863</v>
      </c>
      <c r="C1052">
        <v>63.363700829446316</v>
      </c>
      <c r="D1052">
        <v>16.845556887739143</v>
      </c>
      <c r="E1052">
        <v>3.2181207250124589E-5</v>
      </c>
      <c r="G1052">
        <v>9.5772550677784914E-6</v>
      </c>
      <c r="I1052">
        <f t="shared" si="16"/>
        <v>8.4227784438695714</v>
      </c>
    </row>
    <row r="1053" spans="1:9">
      <c r="A1053">
        <v>-28980</v>
      </c>
      <c r="B1053">
        <v>90.039328567683697</v>
      </c>
      <c r="C1053">
        <v>63.423828400671482</v>
      </c>
      <c r="D1053">
        <v>16.845442865327374</v>
      </c>
      <c r="E1053">
        <v>3.2721810975722537E-5</v>
      </c>
      <c r="G1053">
        <v>9.5836736305217262E-6</v>
      </c>
      <c r="I1053">
        <f t="shared" si="16"/>
        <v>8.4227214326636872</v>
      </c>
    </row>
    <row r="1054" spans="1:9">
      <c r="A1054">
        <v>-28960</v>
      </c>
      <c r="B1054">
        <v>89.979555636644363</v>
      </c>
      <c r="C1054">
        <v>63.483601331710815</v>
      </c>
      <c r="D1054">
        <v>16.84532859397379</v>
      </c>
      <c r="E1054">
        <v>3.2727222972871592E-5</v>
      </c>
      <c r="G1054">
        <v>9.5901006740191425E-6</v>
      </c>
      <c r="I1054">
        <f t="shared" si="16"/>
        <v>8.4226642969868948</v>
      </c>
    </row>
    <row r="1055" spans="1:9">
      <c r="A1055">
        <v>-28940</v>
      </c>
      <c r="B1055">
        <v>89.91928830742836</v>
      </c>
      <c r="C1055">
        <v>63.543868660926819</v>
      </c>
      <c r="D1055">
        <v>16.845214072987627</v>
      </c>
      <c r="E1055">
        <v>3.2705916968745746E-5</v>
      </c>
      <c r="G1055">
        <v>9.596536214827673E-6</v>
      </c>
      <c r="I1055">
        <f t="shared" si="16"/>
        <v>8.4226070364938135</v>
      </c>
    </row>
    <row r="1056" spans="1:9">
      <c r="A1056">
        <v>-28920</v>
      </c>
      <c r="B1056">
        <v>89.859503716230392</v>
      </c>
      <c r="C1056">
        <v>63.603653252124786</v>
      </c>
      <c r="D1056">
        <v>16.845099301675795</v>
      </c>
      <c r="E1056">
        <v>3.2755353128114539E-5</v>
      </c>
      <c r="G1056">
        <v>9.6029802695465206E-6</v>
      </c>
      <c r="I1056">
        <f t="shared" si="16"/>
        <v>8.4225496508378974</v>
      </c>
    </row>
    <row r="1057" spans="1:9">
      <c r="A1057">
        <v>-28900</v>
      </c>
      <c r="B1057">
        <v>89.799509584903717</v>
      </c>
      <c r="C1057">
        <v>63.663647383451462</v>
      </c>
      <c r="D1057">
        <v>16.844984279342839</v>
      </c>
      <c r="E1057">
        <v>3.1268550453683773E-5</v>
      </c>
      <c r="G1057">
        <v>9.6094328548175213E-6</v>
      </c>
      <c r="I1057">
        <f t="shared" si="16"/>
        <v>8.4224921396714194</v>
      </c>
    </row>
    <row r="1058" spans="1:9">
      <c r="A1058">
        <v>-28880</v>
      </c>
      <c r="B1058">
        <v>89.739494502544403</v>
      </c>
      <c r="C1058">
        <v>63.723662465810776</v>
      </c>
      <c r="D1058">
        <v>16.844869005290946</v>
      </c>
      <c r="E1058">
        <v>3.283442502441626E-5</v>
      </c>
      <c r="G1058">
        <v>9.6158939873251353E-6</v>
      </c>
      <c r="I1058">
        <f t="shared" si="16"/>
        <v>8.4224345026454728</v>
      </c>
    </row>
    <row r="1059" spans="1:9">
      <c r="A1059">
        <v>-28860</v>
      </c>
      <c r="B1059">
        <v>89.679470419883728</v>
      </c>
      <c r="C1059">
        <v>63.783686548471451</v>
      </c>
      <c r="D1059">
        <v>16.844753478819925</v>
      </c>
      <c r="E1059">
        <v>3.1344651284171562E-5</v>
      </c>
      <c r="G1059">
        <v>9.6223636837966828E-6</v>
      </c>
      <c r="I1059">
        <f t="shared" si="16"/>
        <v>8.4223767394099625</v>
      </c>
    </row>
    <row r="1060" spans="1:9">
      <c r="A1060">
        <v>-28840</v>
      </c>
      <c r="B1060">
        <v>89.61944367736578</v>
      </c>
      <c r="C1060">
        <v>63.843713290989399</v>
      </c>
      <c r="D1060">
        <v>16.844637699227228</v>
      </c>
      <c r="E1060">
        <v>3.2361535979449778E-5</v>
      </c>
      <c r="G1060">
        <v>9.6288419610023032E-6</v>
      </c>
      <c r="I1060">
        <f t="shared" si="16"/>
        <v>8.4223188496136139</v>
      </c>
    </row>
    <row r="1061" spans="1:9">
      <c r="A1061">
        <v>-28820</v>
      </c>
      <c r="B1061">
        <v>89.559236966073513</v>
      </c>
      <c r="C1061">
        <v>63.903920002281666</v>
      </c>
      <c r="D1061">
        <v>16.844521665807889</v>
      </c>
      <c r="E1061">
        <v>3.2839834539444306E-5</v>
      </c>
      <c r="G1061">
        <v>9.6353288357553768E-6</v>
      </c>
      <c r="I1061">
        <f t="shared" si="16"/>
        <v>8.4222608329039446</v>
      </c>
    </row>
    <row r="1062" spans="1:9">
      <c r="A1062">
        <v>-28800</v>
      </c>
      <c r="B1062">
        <v>89.499423384666443</v>
      </c>
      <c r="C1062">
        <v>63.963733583688736</v>
      </c>
      <c r="D1062">
        <v>16.844405377854557</v>
      </c>
      <c r="E1062">
        <v>3.2893069342789491E-5</v>
      </c>
      <c r="G1062">
        <v>9.6418243249123319E-6</v>
      </c>
      <c r="I1062">
        <f t="shared" si="16"/>
        <v>8.4222026889272783</v>
      </c>
    </row>
    <row r="1063" spans="1:9">
      <c r="A1063">
        <v>-28780</v>
      </c>
      <c r="B1063">
        <v>89.439642757177353</v>
      </c>
      <c r="C1063">
        <v>64.023514211177826</v>
      </c>
      <c r="D1063">
        <v>16.844288834657462</v>
      </c>
      <c r="E1063">
        <v>3.2384261959004775E-5</v>
      </c>
      <c r="G1063">
        <v>9.6483284453731089E-6</v>
      </c>
      <c r="I1063">
        <f t="shared" si="16"/>
        <v>8.422144417328731</v>
      </c>
    </row>
    <row r="1064" spans="1:9">
      <c r="A1064">
        <v>-28760</v>
      </c>
      <c r="B1064">
        <v>89.379519075155258</v>
      </c>
      <c r="C1064">
        <v>64.083637893199921</v>
      </c>
      <c r="D1064">
        <v>16.844172035504435</v>
      </c>
      <c r="E1064">
        <v>3.2957863333293713E-5</v>
      </c>
      <c r="G1064">
        <v>9.6548412140810027E-6</v>
      </c>
      <c r="I1064">
        <f t="shared" si="16"/>
        <v>8.4220860177522177</v>
      </c>
    </row>
    <row r="1065" spans="1:9">
      <c r="A1065">
        <v>-28740</v>
      </c>
      <c r="B1065">
        <v>89.319617211818695</v>
      </c>
      <c r="C1065">
        <v>64.143539756536484</v>
      </c>
      <c r="D1065">
        <v>16.844054979680852</v>
      </c>
      <c r="E1065">
        <v>3.2972671865810385E-5</v>
      </c>
      <c r="G1065">
        <v>9.6613626480229728E-6</v>
      </c>
      <c r="I1065">
        <f t="shared" si="16"/>
        <v>8.4220274898404259</v>
      </c>
    </row>
    <row r="1066" spans="1:9">
      <c r="A1066">
        <v>-28720</v>
      </c>
      <c r="B1066">
        <v>89.259505838155746</v>
      </c>
      <c r="C1066">
        <v>64.203651130199432</v>
      </c>
      <c r="D1066">
        <v>16.843937666469667</v>
      </c>
      <c r="E1066">
        <v>3.2948189598684467E-5</v>
      </c>
      <c r="G1066">
        <v>9.6678927642297516E-6</v>
      </c>
      <c r="I1066">
        <f t="shared" si="16"/>
        <v>8.4219688332348337</v>
      </c>
    </row>
    <row r="1067" spans="1:9">
      <c r="A1067">
        <v>-28700</v>
      </c>
      <c r="B1067">
        <v>89.199719414114952</v>
      </c>
      <c r="C1067">
        <v>64.263437554240227</v>
      </c>
      <c r="D1067">
        <v>16.843820095151383</v>
      </c>
      <c r="E1067">
        <v>3.3003940149992696E-5</v>
      </c>
      <c r="G1067">
        <v>9.6744315797759512E-6</v>
      </c>
      <c r="I1067">
        <f t="shared" si="16"/>
        <v>8.4219100475756914</v>
      </c>
    </row>
    <row r="1068" spans="1:9">
      <c r="A1068">
        <v>-28680</v>
      </c>
      <c r="B1068">
        <v>89.139717862010002</v>
      </c>
      <c r="C1068">
        <v>64.323439106345177</v>
      </c>
      <c r="D1068">
        <v>16.843702265004044</v>
      </c>
      <c r="E1068">
        <v>3.1581665167515416E-5</v>
      </c>
      <c r="G1068">
        <v>9.6809791117802498E-6</v>
      </c>
      <c r="I1068">
        <f t="shared" si="16"/>
        <v>8.421851132502022</v>
      </c>
    </row>
    <row r="1069" spans="1:9">
      <c r="A1069">
        <v>-28660</v>
      </c>
      <c r="B1069">
        <v>89.079689055681229</v>
      </c>
      <c r="C1069">
        <v>64.38346791267395</v>
      </c>
      <c r="D1069">
        <v>16.843584175303221</v>
      </c>
      <c r="E1069">
        <v>3.3073990739533307E-5</v>
      </c>
      <c r="G1069">
        <v>9.6875353774054525E-6</v>
      </c>
      <c r="I1069">
        <f t="shared" si="16"/>
        <v>8.4217920876516104</v>
      </c>
    </row>
    <row r="1070" spans="1:9">
      <c r="A1070">
        <v>-28640</v>
      </c>
      <c r="B1070">
        <v>89.019663220271468</v>
      </c>
      <c r="C1070">
        <v>64.443493748083711</v>
      </c>
      <c r="D1070">
        <v>16.843465825322014</v>
      </c>
      <c r="E1070">
        <v>3.1496712114023231E-5</v>
      </c>
      <c r="G1070">
        <v>9.6941003938587679E-6</v>
      </c>
      <c r="I1070">
        <f t="shared" si="16"/>
        <v>8.4217329126610068</v>
      </c>
    </row>
    <row r="1071" spans="1:9">
      <c r="A1071">
        <v>-28620</v>
      </c>
      <c r="B1071">
        <v>88.959634393453598</v>
      </c>
      <c r="C1071">
        <v>64.503522574901581</v>
      </c>
      <c r="D1071">
        <v>16.843347214331025</v>
      </c>
      <c r="E1071">
        <v>3.2573662192655827E-5</v>
      </c>
      <c r="G1071">
        <v>9.7006741783917378E-6</v>
      </c>
      <c r="I1071">
        <f t="shared" si="16"/>
        <v>8.4216736071655127</v>
      </c>
    </row>
    <row r="1072" spans="1:9">
      <c r="A1072">
        <v>-28600</v>
      </c>
      <c r="B1072">
        <v>88.899428188800812</v>
      </c>
      <c r="C1072">
        <v>64.563728779554367</v>
      </c>
      <c r="D1072">
        <v>16.843228341598373</v>
      </c>
      <c r="E1072">
        <v>3.3079530992593353E-5</v>
      </c>
      <c r="G1072">
        <v>9.7072567483005904E-6</v>
      </c>
      <c r="I1072">
        <f t="shared" si="16"/>
        <v>8.4216141707991863</v>
      </c>
    </row>
    <row r="1073" spans="1:9">
      <c r="A1073">
        <v>-28580</v>
      </c>
      <c r="B1073">
        <v>88.839756727218628</v>
      </c>
      <c r="C1073">
        <v>64.623400241136551</v>
      </c>
      <c r="D1073">
        <v>16.843109206389649</v>
      </c>
      <c r="E1073">
        <v>3.3146375331100276E-5</v>
      </c>
      <c r="G1073">
        <v>9.7138481209262756E-6</v>
      </c>
      <c r="I1073">
        <f t="shared" si="16"/>
        <v>8.4215546031948243</v>
      </c>
    </row>
    <row r="1074" spans="1:9">
      <c r="A1074">
        <v>-28560</v>
      </c>
      <c r="B1074">
        <v>88.77985280752182</v>
      </c>
      <c r="C1074">
        <v>64.683304160833359</v>
      </c>
      <c r="D1074">
        <v>16.842989807967946</v>
      </c>
      <c r="E1074">
        <v>3.2608501001294748E-5</v>
      </c>
      <c r="G1074">
        <v>9.7204483136546289E-6</v>
      </c>
      <c r="I1074">
        <f t="shared" si="16"/>
        <v>8.421494903983973</v>
      </c>
    </row>
    <row r="1075" spans="1:9">
      <c r="A1075">
        <v>-28540</v>
      </c>
      <c r="B1075">
        <v>88.719733729958534</v>
      </c>
      <c r="C1075">
        <v>64.743423238396645</v>
      </c>
      <c r="D1075">
        <v>16.84287014559381</v>
      </c>
      <c r="E1075">
        <v>3.3204910308381466E-5</v>
      </c>
      <c r="G1075">
        <v>9.7270573439165061E-6</v>
      </c>
      <c r="I1075">
        <f t="shared" si="16"/>
        <v>8.4214350727969052</v>
      </c>
    </row>
    <row r="1076" spans="1:9">
      <c r="A1076">
        <v>-28520</v>
      </c>
      <c r="B1076">
        <v>88.659945234656334</v>
      </c>
      <c r="C1076">
        <v>64.803211733698845</v>
      </c>
      <c r="D1076">
        <v>16.842750218525257</v>
      </c>
      <c r="E1076">
        <v>3.3150343611639074E-5</v>
      </c>
      <c r="G1076">
        <v>9.7336752291878909E-6</v>
      </c>
      <c r="I1076">
        <f t="shared" si="16"/>
        <v>8.4213751092626286</v>
      </c>
    </row>
    <row r="1077" spans="1:9">
      <c r="A1077">
        <v>-28500</v>
      </c>
      <c r="B1077">
        <v>88.600131213665009</v>
      </c>
      <c r="C1077">
        <v>64.86302575469017</v>
      </c>
      <c r="D1077">
        <v>16.842630026017755</v>
      </c>
      <c r="E1077">
        <v>3.3201333397600593E-5</v>
      </c>
      <c r="G1077">
        <v>9.7403019869901577E-6</v>
      </c>
      <c r="I1077">
        <f t="shared" si="16"/>
        <v>8.4213150130088774</v>
      </c>
    </row>
    <row r="1078" spans="1:9">
      <c r="A1078">
        <v>-28480</v>
      </c>
      <c r="B1078">
        <v>88.539923086762428</v>
      </c>
      <c r="C1078">
        <v>64.923233881592751</v>
      </c>
      <c r="D1078">
        <v>16.84250956732421</v>
      </c>
      <c r="E1078">
        <v>3.3246089992718477E-5</v>
      </c>
      <c r="G1078">
        <v>9.7469376348900399E-6</v>
      </c>
      <c r="I1078">
        <f t="shared" si="16"/>
        <v>8.4212547836621052</v>
      </c>
    </row>
    <row r="1079" spans="1:9">
      <c r="A1079">
        <v>-28460</v>
      </c>
      <c r="B1079">
        <v>88.480101555585861</v>
      </c>
      <c r="C1079">
        <v>64.983055412769318</v>
      </c>
      <c r="D1079">
        <v>16.842388841694955</v>
      </c>
      <c r="E1079">
        <v>3.27534880774875E-5</v>
      </c>
      <c r="G1079">
        <v>9.7535821904999697E-6</v>
      </c>
      <c r="I1079">
        <f t="shared" si="16"/>
        <v>8.4211944208474776</v>
      </c>
    </row>
    <row r="1080" spans="1:9">
      <c r="A1080">
        <v>-28440</v>
      </c>
      <c r="B1080">
        <v>88.419858694076538</v>
      </c>
      <c r="C1080">
        <v>65.043298274278641</v>
      </c>
      <c r="D1080">
        <v>16.842267848377745</v>
      </c>
      <c r="E1080">
        <v>3.3270009935089106E-5</v>
      </c>
      <c r="G1080">
        <v>9.7602356714780176E-6</v>
      </c>
      <c r="I1080">
        <f t="shared" si="16"/>
        <v>8.4211339241888723</v>
      </c>
    </row>
    <row r="1081" spans="1:9">
      <c r="A1081">
        <v>-28420</v>
      </c>
      <c r="B1081">
        <v>88.360218107700348</v>
      </c>
      <c r="C1081">
        <v>65.102938860654831</v>
      </c>
      <c r="D1081">
        <v>16.842146586617741</v>
      </c>
      <c r="E1081">
        <v>3.3342187393901612E-5</v>
      </c>
      <c r="G1081">
        <v>9.7668980955282428E-6</v>
      </c>
      <c r="I1081">
        <f t="shared" si="16"/>
        <v>8.4210732933088703</v>
      </c>
    </row>
    <row r="1082" spans="1:9">
      <c r="A1082">
        <v>-28400</v>
      </c>
      <c r="B1082">
        <v>88.299976885318756</v>
      </c>
      <c r="C1082">
        <v>65.163180083036423</v>
      </c>
      <c r="D1082">
        <v>16.842025055657508</v>
      </c>
      <c r="E1082">
        <v>3.2806580581405892E-5</v>
      </c>
      <c r="G1082">
        <v>9.7735694804007052E-6</v>
      </c>
      <c r="I1082">
        <f t="shared" si="16"/>
        <v>8.4210125278287542</v>
      </c>
    </row>
    <row r="1083" spans="1:9">
      <c r="A1083">
        <v>-28380</v>
      </c>
      <c r="B1083">
        <v>88.240159139037132</v>
      </c>
      <c r="C1083">
        <v>65.222997829318047</v>
      </c>
      <c r="D1083">
        <v>16.841903254736994</v>
      </c>
      <c r="E1083">
        <v>3.3391596542827132E-5</v>
      </c>
      <c r="G1083">
        <v>9.7802498438915958E-6</v>
      </c>
      <c r="I1083">
        <f t="shared" si="16"/>
        <v>8.4209516273684972</v>
      </c>
    </row>
    <row r="1084" spans="1:9">
      <c r="A1084">
        <v>-28360</v>
      </c>
      <c r="B1084">
        <v>88.179956167936325</v>
      </c>
      <c r="C1084">
        <v>65.283200800418854</v>
      </c>
      <c r="D1084">
        <v>16.841781183093527</v>
      </c>
      <c r="E1084">
        <v>3.335705178602222E-5</v>
      </c>
      <c r="G1084">
        <v>9.7869392038435316E-6</v>
      </c>
      <c r="I1084">
        <f t="shared" si="16"/>
        <v>8.4208905915467636</v>
      </c>
    </row>
    <row r="1085" spans="1:9">
      <c r="A1085">
        <v>-28340</v>
      </c>
      <c r="B1085">
        <v>88.120136924088001</v>
      </c>
      <c r="C1085">
        <v>65.343020044267178</v>
      </c>
      <c r="D1085">
        <v>16.841658839961799</v>
      </c>
      <c r="E1085">
        <v>3.3354899396738163E-5</v>
      </c>
      <c r="G1085">
        <v>9.7936375781455265E-6</v>
      </c>
      <c r="I1085">
        <f t="shared" si="16"/>
        <v>8.4208294199808993</v>
      </c>
    </row>
    <row r="1086" spans="1:9">
      <c r="A1086">
        <v>-28320</v>
      </c>
      <c r="B1086">
        <v>88.060337301343679</v>
      </c>
      <c r="C1086">
        <v>65.402819667011499</v>
      </c>
      <c r="D1086">
        <v>16.841536224573858</v>
      </c>
      <c r="E1086">
        <v>3.3447143802150736E-5</v>
      </c>
      <c r="G1086">
        <v>9.8003449847332609E-6</v>
      </c>
      <c r="I1086">
        <f t="shared" si="16"/>
        <v>8.4207681122869289</v>
      </c>
    </row>
    <row r="1087" spans="1:9">
      <c r="A1087">
        <v>-28300</v>
      </c>
      <c r="B1087">
        <v>88.000249012489803</v>
      </c>
      <c r="C1087">
        <v>65.462907955865376</v>
      </c>
      <c r="D1087">
        <v>16.841413336159096</v>
      </c>
      <c r="E1087">
        <v>3.2899185408245388E-5</v>
      </c>
      <c r="G1087">
        <v>9.8070614415891884E-6</v>
      </c>
      <c r="I1087">
        <f t="shared" si="16"/>
        <v>8.4207066680795482</v>
      </c>
    </row>
    <row r="1088" spans="1:9">
      <c r="A1088">
        <v>-28280</v>
      </c>
      <c r="B1088">
        <v>87.940467745065689</v>
      </c>
      <c r="C1088">
        <v>65.52268922328949</v>
      </c>
      <c r="D1088">
        <v>16.841290173944245</v>
      </c>
      <c r="E1088">
        <v>3.3470045997203581E-5</v>
      </c>
      <c r="G1088">
        <v>9.8137869667426966E-6</v>
      </c>
      <c r="I1088">
        <f t="shared" si="16"/>
        <v>8.4206450869721223</v>
      </c>
    </row>
    <row r="1089" spans="1:9">
      <c r="A1089">
        <v>-28260</v>
      </c>
      <c r="B1089">
        <v>87.880621194839478</v>
      </c>
      <c r="C1089">
        <v>65.582535773515701</v>
      </c>
      <c r="D1089">
        <v>16.841166737153351</v>
      </c>
      <c r="E1089">
        <v>3.3472010410971165E-5</v>
      </c>
      <c r="G1089">
        <v>9.8205215782702378E-6</v>
      </c>
      <c r="I1089">
        <f t="shared" si="16"/>
        <v>8.4205833685766756</v>
      </c>
    </row>
    <row r="1090" spans="1:9">
      <c r="A1090">
        <v>-28240</v>
      </c>
      <c r="B1090">
        <v>87.82043468952179</v>
      </c>
      <c r="C1090">
        <v>65.642722278833389</v>
      </c>
      <c r="D1090">
        <v>16.841043025007775</v>
      </c>
      <c r="E1090">
        <v>3.3030342160524042E-5</v>
      </c>
      <c r="G1090">
        <v>9.8272652942954709E-6</v>
      </c>
      <c r="I1090">
        <f t="shared" si="16"/>
        <v>8.4205215125038873</v>
      </c>
    </row>
    <row r="1091" spans="1:9">
      <c r="A1091">
        <v>-28220</v>
      </c>
      <c r="B1091">
        <v>87.760732769966125</v>
      </c>
      <c r="C1091">
        <v>65.702424198389053</v>
      </c>
      <c r="D1091">
        <v>16.840919036726184</v>
      </c>
      <c r="E1091">
        <v>3.3516483786625312E-5</v>
      </c>
      <c r="G1091">
        <v>9.8340181329894568E-6</v>
      </c>
      <c r="I1091">
        <f t="shared" ref="I1091:I1154" si="17" xml:space="preserve"> 5+5*((D1091-10)/10)</f>
        <v>8.4204595183630921</v>
      </c>
    </row>
    <row r="1092" spans="1:9">
      <c r="A1092">
        <v>-28200</v>
      </c>
      <c r="B1092">
        <v>87.700395926833153</v>
      </c>
      <c r="C1092">
        <v>65.762761041522026</v>
      </c>
      <c r="D1092">
        <v>16.840794771524532</v>
      </c>
      <c r="E1092">
        <v>3.3571207164290491E-5</v>
      </c>
      <c r="G1092">
        <v>9.8407801125708034E-6</v>
      </c>
      <c r="I1092">
        <f t="shared" si="17"/>
        <v>8.420397385762266</v>
      </c>
    </row>
    <row r="1093" spans="1:9">
      <c r="A1093">
        <v>-28180</v>
      </c>
      <c r="B1093">
        <v>87.640711069107056</v>
      </c>
      <c r="C1093">
        <v>65.822445899248123</v>
      </c>
      <c r="D1093">
        <v>16.840670228616048</v>
      </c>
      <c r="E1093">
        <v>3.3664693924710853E-5</v>
      </c>
      <c r="G1093">
        <v>9.8475512513057491E-6</v>
      </c>
      <c r="I1093">
        <f t="shared" si="17"/>
        <v>8.4203351143080241</v>
      </c>
    </row>
    <row r="1094" spans="1:9">
      <c r="A1094">
        <v>-28160</v>
      </c>
      <c r="B1094">
        <v>87.580515928566456</v>
      </c>
      <c r="C1094">
        <v>65.882641039788723</v>
      </c>
      <c r="D1094">
        <v>16.840545407211231</v>
      </c>
      <c r="E1094">
        <v>3.3666723144830271E-5</v>
      </c>
      <c r="G1094">
        <v>9.8543315675084168E-6</v>
      </c>
      <c r="I1094">
        <f t="shared" si="17"/>
        <v>8.4202727036056153</v>
      </c>
    </row>
    <row r="1095" spans="1:9">
      <c r="A1095">
        <v>-28140</v>
      </c>
      <c r="B1095">
        <v>87.520678048953414</v>
      </c>
      <c r="C1095">
        <v>65.942478919401765</v>
      </c>
      <c r="D1095">
        <v>16.840420306517839</v>
      </c>
      <c r="E1095">
        <v>3.3129298233463167E-5</v>
      </c>
      <c r="G1095">
        <v>9.8611210795409053E-6</v>
      </c>
      <c r="I1095">
        <f t="shared" si="17"/>
        <v>8.4202101532589193</v>
      </c>
    </row>
    <row r="1096" spans="1:9">
      <c r="A1096">
        <v>-28120</v>
      </c>
      <c r="B1096">
        <v>87.460878819227219</v>
      </c>
      <c r="C1096">
        <v>66.00227814912796</v>
      </c>
      <c r="D1096">
        <v>16.840294925740874</v>
      </c>
      <c r="E1096">
        <v>3.3569770135328634E-5</v>
      </c>
      <c r="G1096">
        <v>9.867919805813447E-6</v>
      </c>
      <c r="I1096">
        <f t="shared" si="17"/>
        <v>8.4201474628704371</v>
      </c>
    </row>
    <row r="1097" spans="1:9">
      <c r="A1097">
        <v>-28100</v>
      </c>
      <c r="B1097">
        <v>87.400766640901566</v>
      </c>
      <c r="C1097">
        <v>66.062390327453613</v>
      </c>
      <c r="D1097">
        <v>16.840169264082576</v>
      </c>
      <c r="E1097">
        <v>3.3657807946530439E-5</v>
      </c>
      <c r="G1097">
        <v>9.8747277647845854E-6</v>
      </c>
      <c r="I1097">
        <f t="shared" si="17"/>
        <v>8.4200846320412879</v>
      </c>
    </row>
    <row r="1098" spans="1:9">
      <c r="A1098">
        <v>-28080</v>
      </c>
      <c r="B1098">
        <v>87.340991973876953</v>
      </c>
      <c r="C1098">
        <v>66.122164994478226</v>
      </c>
      <c r="D1098">
        <v>16.840043320742396</v>
      </c>
      <c r="E1098">
        <v>3.319367425621309E-5</v>
      </c>
      <c r="G1098">
        <v>9.8815449749613062E-6</v>
      </c>
      <c r="I1098">
        <f t="shared" si="17"/>
        <v>8.4200216603711979</v>
      </c>
    </row>
    <row r="1099" spans="1:9">
      <c r="A1099">
        <v>-28060</v>
      </c>
      <c r="B1099">
        <v>87.281163096427917</v>
      </c>
      <c r="C1099">
        <v>66.181993871927261</v>
      </c>
      <c r="D1099">
        <v>16.839917094917006</v>
      </c>
      <c r="E1099">
        <v>3.3775164401737552E-5</v>
      </c>
      <c r="G1099">
        <v>9.8883714548992026E-6</v>
      </c>
      <c r="I1099">
        <f t="shared" si="17"/>
        <v>8.4199585474585028</v>
      </c>
    </row>
    <row r="1100" spans="1:9">
      <c r="A1100">
        <v>-28040</v>
      </c>
      <c r="B1100">
        <v>87.221163108944893</v>
      </c>
      <c r="C1100">
        <v>66.241993859410286</v>
      </c>
      <c r="D1100">
        <v>16.839790585800277</v>
      </c>
      <c r="E1100">
        <v>3.2383429152628214E-5</v>
      </c>
      <c r="G1100">
        <v>9.8952072232026604E-6</v>
      </c>
      <c r="I1100">
        <f t="shared" si="17"/>
        <v>8.4198952929001383</v>
      </c>
    </row>
    <row r="1101" spans="1:9">
      <c r="A1101">
        <v>-28020</v>
      </c>
      <c r="B1101">
        <v>87.161269649863243</v>
      </c>
      <c r="C1101">
        <v>66.301887318491936</v>
      </c>
      <c r="D1101">
        <v>16.839663792583259</v>
      </c>
      <c r="E1101">
        <v>3.3779877676995124E-5</v>
      </c>
      <c r="G1101">
        <v>9.902052298524941E-6</v>
      </c>
      <c r="I1101">
        <f t="shared" si="17"/>
        <v>8.4198318962916296</v>
      </c>
    </row>
    <row r="1102" spans="1:9">
      <c r="A1102">
        <v>-28000</v>
      </c>
      <c r="B1102">
        <v>87.101269908249378</v>
      </c>
      <c r="C1102">
        <v>66.361887060105801</v>
      </c>
      <c r="D1102">
        <v>16.839536714454198</v>
      </c>
      <c r="E1102">
        <v>3.2253203565230351E-5</v>
      </c>
      <c r="G1102">
        <v>9.9089066995684116E-6</v>
      </c>
      <c r="I1102">
        <f t="shared" si="17"/>
        <v>8.4197683572270989</v>
      </c>
    </row>
    <row r="1103" spans="1:9">
      <c r="A1103">
        <v>-27980</v>
      </c>
      <c r="B1103">
        <v>87.041236750781536</v>
      </c>
      <c r="C1103">
        <v>66.421920217573643</v>
      </c>
      <c r="D1103">
        <v>16.839409350598483</v>
      </c>
      <c r="E1103">
        <v>3.3323584617130462E-5</v>
      </c>
      <c r="G1103">
        <v>9.9157704450847061E-6</v>
      </c>
      <c r="I1103">
        <f t="shared" si="17"/>
        <v>8.4197046752992417</v>
      </c>
    </row>
    <row r="1104" spans="1:9">
      <c r="A1104">
        <v>-27960</v>
      </c>
      <c r="B1104">
        <v>86.981541037559509</v>
      </c>
      <c r="C1104">
        <v>66.48161593079567</v>
      </c>
      <c r="D1104">
        <v>16.839281700198669</v>
      </c>
      <c r="E1104">
        <v>3.3825024267430536E-5</v>
      </c>
      <c r="G1104">
        <v>9.9226435538748135E-6</v>
      </c>
      <c r="I1104">
        <f t="shared" si="17"/>
        <v>8.4196408500993343</v>
      </c>
    </row>
    <row r="1105" spans="1:9">
      <c r="A1105">
        <v>-27940</v>
      </c>
      <c r="B1105">
        <v>86.921216815710068</v>
      </c>
      <c r="C1105">
        <v>66.541940152645111</v>
      </c>
      <c r="D1105">
        <v>16.839153762434446</v>
      </c>
      <c r="E1105">
        <v>3.3831860485870046E-5</v>
      </c>
      <c r="G1105">
        <v>9.9295260447892894E-6</v>
      </c>
      <c r="I1105">
        <f t="shared" si="17"/>
        <v>8.4195768812172229</v>
      </c>
    </row>
    <row r="1106" spans="1:9">
      <c r="A1106">
        <v>-27920</v>
      </c>
      <c r="B1106">
        <v>86.861513584852219</v>
      </c>
      <c r="C1106">
        <v>66.60164338350296</v>
      </c>
      <c r="D1106">
        <v>16.839025536482641</v>
      </c>
      <c r="E1106">
        <v>3.3968733293812652E-5</v>
      </c>
      <c r="G1106">
        <v>9.9364179367284239E-6</v>
      </c>
      <c r="I1106">
        <f t="shared" si="17"/>
        <v>8.4195127682413204</v>
      </c>
    </row>
    <row r="1107" spans="1:9">
      <c r="A1107">
        <v>-27900</v>
      </c>
      <c r="B1107">
        <v>86.801324605941772</v>
      </c>
      <c r="C1107">
        <v>66.661832362413406</v>
      </c>
      <c r="D1107">
        <v>16.838897021517187</v>
      </c>
      <c r="E1107">
        <v>3.3942286145714357E-5</v>
      </c>
      <c r="G1107">
        <v>9.9433192486423937E-6</v>
      </c>
      <c r="I1107">
        <f t="shared" si="17"/>
        <v>8.4194485107585937</v>
      </c>
    </row>
    <row r="1108" spans="1:9">
      <c r="A1108">
        <v>-27880</v>
      </c>
      <c r="B1108">
        <v>86.741620361804962</v>
      </c>
      <c r="C1108">
        <v>66.721536606550217</v>
      </c>
      <c r="D1108">
        <v>16.838768216709141</v>
      </c>
      <c r="E1108">
        <v>3.3448651205744469E-5</v>
      </c>
      <c r="G1108">
        <v>9.9502299995313795E-6</v>
      </c>
      <c r="I1108">
        <f t="shared" si="17"/>
        <v>8.4193841083545706</v>
      </c>
    </row>
    <row r="1109" spans="1:9">
      <c r="A1109">
        <v>-27860</v>
      </c>
      <c r="B1109">
        <v>86.681702896952629</v>
      </c>
      <c r="C1109">
        <v>66.78145407140255</v>
      </c>
      <c r="D1109">
        <v>16.838639121226628</v>
      </c>
      <c r="E1109">
        <v>3.3977812378882009E-5</v>
      </c>
      <c r="G1109">
        <v>9.9571502084457841E-6</v>
      </c>
      <c r="I1109">
        <f t="shared" si="17"/>
        <v>8.4193195606133138</v>
      </c>
    </row>
    <row r="1110" spans="1:9">
      <c r="A1110">
        <v>-27840</v>
      </c>
      <c r="B1110">
        <v>86.621587693691254</v>
      </c>
      <c r="C1110">
        <v>66.841569274663925</v>
      </c>
      <c r="D1110">
        <v>16.838509734234883</v>
      </c>
      <c r="E1110">
        <v>3.3949256758737186E-5</v>
      </c>
      <c r="G1110">
        <v>9.9640798944863648E-6</v>
      </c>
      <c r="I1110">
        <f t="shared" si="17"/>
        <v>8.4192548671174414</v>
      </c>
    </row>
    <row r="1111" spans="1:9">
      <c r="A1111">
        <v>-27820</v>
      </c>
      <c r="B1111">
        <v>86.56182237342</v>
      </c>
      <c r="C1111">
        <v>66.901334594935179</v>
      </c>
      <c r="D1111">
        <v>16.838380054896191</v>
      </c>
      <c r="E1111">
        <v>3.3497566131450172E-5</v>
      </c>
      <c r="G1111">
        <v>9.9710190768044061E-6</v>
      </c>
      <c r="I1111">
        <f t="shared" si="17"/>
        <v>8.4191900274480957</v>
      </c>
    </row>
    <row r="1112" spans="1:9">
      <c r="A1112">
        <v>-27800</v>
      </c>
      <c r="B1112">
        <v>86.501975180348381</v>
      </c>
      <c r="C1112">
        <v>66.961181788006797</v>
      </c>
      <c r="D1112">
        <v>16.838250082369903</v>
      </c>
      <c r="E1112">
        <v>3.4037949490894742E-5</v>
      </c>
      <c r="G1112">
        <v>9.9779677746019399E-6</v>
      </c>
      <c r="I1112">
        <f t="shared" si="17"/>
        <v>8.4191250411849516</v>
      </c>
    </row>
    <row r="1113" spans="1:9">
      <c r="A1113">
        <v>-27780</v>
      </c>
      <c r="B1113">
        <v>86.442081689834595</v>
      </c>
      <c r="C1113">
        <v>67.021075278520584</v>
      </c>
      <c r="D1113">
        <v>16.838119815812405</v>
      </c>
      <c r="E1113">
        <v>3.2593960043773887E-5</v>
      </c>
      <c r="G1113">
        <v>9.9849260071317491E-6</v>
      </c>
      <c r="I1113">
        <f t="shared" si="17"/>
        <v>8.4190599079062025</v>
      </c>
    </row>
    <row r="1114" spans="1:9">
      <c r="A1114">
        <v>-27760</v>
      </c>
      <c r="B1114">
        <v>86.3820880651474</v>
      </c>
      <c r="C1114">
        <v>67.081068903207779</v>
      </c>
      <c r="D1114">
        <v>16.837989254377135</v>
      </c>
      <c r="E1114">
        <v>3.4102317137765308E-5</v>
      </c>
      <c r="G1114">
        <v>9.9918937936977178E-6</v>
      </c>
      <c r="I1114">
        <f t="shared" si="17"/>
        <v>8.4189946271885674</v>
      </c>
    </row>
    <row r="1115" spans="1:9">
      <c r="A1115">
        <v>-27740</v>
      </c>
      <c r="B1115">
        <v>86.322380930185318</v>
      </c>
      <c r="C1115">
        <v>67.140776038169861</v>
      </c>
      <c r="D1115">
        <v>16.837858397214536</v>
      </c>
      <c r="E1115">
        <v>3.4107568207442337E-5</v>
      </c>
      <c r="G1115">
        <v>9.9988711536549097E-6</v>
      </c>
      <c r="I1115">
        <f t="shared" si="17"/>
        <v>8.4189291986072678</v>
      </c>
    </row>
    <row r="1116" spans="1:9">
      <c r="A1116">
        <v>-27720</v>
      </c>
      <c r="B1116">
        <v>86.262049525976181</v>
      </c>
      <c r="C1116">
        <v>67.201107442378998</v>
      </c>
      <c r="D1116">
        <v>16.83772724347206</v>
      </c>
      <c r="E1116">
        <v>3.3631677469340728E-5</v>
      </c>
      <c r="G1116">
        <v>1.000585810640967E-5</v>
      </c>
      <c r="I1116">
        <f t="shared" si="17"/>
        <v>8.4188636217360298</v>
      </c>
    </row>
    <row r="1117" spans="1:9">
      <c r="A1117">
        <v>-27700</v>
      </c>
      <c r="B1117">
        <v>86.202347308397293</v>
      </c>
      <c r="C1117">
        <v>67.260809659957886</v>
      </c>
      <c r="D1117">
        <v>16.837595792294159</v>
      </c>
      <c r="E1117">
        <v>3.4127416227584456E-5</v>
      </c>
      <c r="G1117">
        <v>1.0012854671419959E-5</v>
      </c>
      <c r="I1117">
        <f t="shared" si="17"/>
        <v>8.4187978961470797</v>
      </c>
    </row>
    <row r="1118" spans="1:9">
      <c r="A1118">
        <v>-27680</v>
      </c>
      <c r="B1118">
        <v>86.142157211899757</v>
      </c>
      <c r="C1118">
        <v>67.320999756455421</v>
      </c>
      <c r="D1118">
        <v>16.837464042822276</v>
      </c>
      <c r="E1118">
        <v>3.4082135432145306E-5</v>
      </c>
      <c r="G1118">
        <v>1.0019860868195385E-5</v>
      </c>
      <c r="I1118">
        <f t="shared" si="17"/>
        <v>8.4187320214111381</v>
      </c>
    </row>
    <row r="1119" spans="1:9">
      <c r="A1119">
        <v>-27660</v>
      </c>
      <c r="B1119">
        <v>86.082459941506386</v>
      </c>
      <c r="C1119">
        <v>67.380697026848793</v>
      </c>
      <c r="D1119">
        <v>16.837331994194813</v>
      </c>
      <c r="E1119">
        <v>3.4226544112317289E-5</v>
      </c>
      <c r="G1119">
        <v>1.0026876716297383E-5</v>
      </c>
      <c r="I1119">
        <f t="shared" si="17"/>
        <v>8.4186659970974063</v>
      </c>
    </row>
    <row r="1120" spans="1:9">
      <c r="A1120">
        <v>-27640</v>
      </c>
      <c r="B1120">
        <v>86.022441998124123</v>
      </c>
      <c r="C1120">
        <v>67.440714970231056</v>
      </c>
      <c r="D1120">
        <v>16.837199645547123</v>
      </c>
      <c r="E1120">
        <v>3.2805938180780393E-5</v>
      </c>
      <c r="G1120">
        <v>1.0033902235339413E-5</v>
      </c>
      <c r="I1120">
        <f t="shared" si="17"/>
        <v>8.4185998227735617</v>
      </c>
    </row>
    <row r="1121" spans="1:9">
      <c r="A1121">
        <v>-27620</v>
      </c>
      <c r="B1121">
        <v>85.962822198867798</v>
      </c>
      <c r="C1121">
        <v>67.500334769487381</v>
      </c>
      <c r="D1121">
        <v>16.837066996011529</v>
      </c>
      <c r="E1121">
        <v>3.3703465664673209E-5</v>
      </c>
      <c r="G1121">
        <v>1.0040937444987216E-5</v>
      </c>
      <c r="I1121">
        <f t="shared" si="17"/>
        <v>8.4185334980057647</v>
      </c>
    </row>
    <row r="1122" spans="1:9">
      <c r="A1122">
        <v>-27600</v>
      </c>
      <c r="B1122">
        <v>85.902736783027649</v>
      </c>
      <c r="C1122">
        <v>67.56042018532753</v>
      </c>
      <c r="D1122">
        <v>16.836934044717268</v>
      </c>
      <c r="E1122">
        <v>3.4319546987233253E-5</v>
      </c>
      <c r="G1122">
        <v>1.0047982364958799E-5</v>
      </c>
      <c r="I1122">
        <f t="shared" si="17"/>
        <v>8.4184670223586338</v>
      </c>
    </row>
    <row r="1123" spans="1:9">
      <c r="A1123">
        <v>-27580</v>
      </c>
      <c r="B1123">
        <v>85.842934340238571</v>
      </c>
      <c r="C1123">
        <v>67.620222628116608</v>
      </c>
      <c r="D1123">
        <v>16.836800790790498</v>
      </c>
      <c r="E1123">
        <v>3.4306881422378315E-5</v>
      </c>
      <c r="G1123">
        <v>1.0055037015024735E-5</v>
      </c>
      <c r="I1123">
        <f t="shared" si="17"/>
        <v>8.4184003953952491</v>
      </c>
    </row>
    <row r="1124" spans="1:9">
      <c r="A1124">
        <v>-27560</v>
      </c>
      <c r="B1124">
        <v>85.783107966184616</v>
      </c>
      <c r="C1124">
        <v>67.680049002170563</v>
      </c>
      <c r="D1124">
        <v>16.836667233354291</v>
      </c>
      <c r="E1124">
        <v>3.4296336554021636E-5</v>
      </c>
      <c r="G1124">
        <v>1.0062101415008313E-5</v>
      </c>
      <c r="I1124">
        <f t="shared" si="17"/>
        <v>8.4183336166771454</v>
      </c>
    </row>
    <row r="1125" spans="1:9">
      <c r="A1125">
        <v>-27540</v>
      </c>
      <c r="B1125">
        <v>85.722907245159149</v>
      </c>
      <c r="C1125">
        <v>67.74024972319603</v>
      </c>
      <c r="D1125">
        <v>16.836533371528603</v>
      </c>
      <c r="E1125">
        <v>3.4323937937722569E-5</v>
      </c>
      <c r="G1125">
        <v>1.0069175584785679E-5</v>
      </c>
      <c r="I1125">
        <f t="shared" si="17"/>
        <v>8.4182666857643014</v>
      </c>
    </row>
    <row r="1126" spans="1:9">
      <c r="A1126">
        <v>-27520</v>
      </c>
      <c r="B1126">
        <v>85.663219451904297</v>
      </c>
      <c r="C1126">
        <v>67.799937516450882</v>
      </c>
      <c r="D1126">
        <v>16.836399204430286</v>
      </c>
      <c r="E1126">
        <v>3.3845456640901821E-5</v>
      </c>
      <c r="G1126">
        <v>1.0076259544286072E-5</v>
      </c>
      <c r="I1126">
        <f t="shared" si="17"/>
        <v>8.4181996022151431</v>
      </c>
    </row>
    <row r="1127" spans="1:9">
      <c r="A1127">
        <v>-27500</v>
      </c>
      <c r="B1127">
        <v>85.603179626166821</v>
      </c>
      <c r="C1127">
        <v>67.859977342188358</v>
      </c>
      <c r="D1127">
        <v>16.836264731173053</v>
      </c>
      <c r="E1127">
        <v>3.2804823634676703E-5</v>
      </c>
      <c r="G1127">
        <v>1.00833533134919E-5</v>
      </c>
      <c r="I1127">
        <f t="shared" si="17"/>
        <v>8.4181323655865263</v>
      </c>
    </row>
    <row r="1128" spans="1:9">
      <c r="A1128">
        <v>-27480</v>
      </c>
      <c r="B1128">
        <v>85.543191719800234</v>
      </c>
      <c r="C1128">
        <v>67.919965248554945</v>
      </c>
      <c r="D1128">
        <v>16.836129950867459</v>
      </c>
      <c r="E1128">
        <v>3.4418474841408396E-5</v>
      </c>
      <c r="G1128">
        <v>1.0090456912438989E-5</v>
      </c>
      <c r="I1128">
        <f t="shared" si="17"/>
        <v>8.4180649754337296</v>
      </c>
    </row>
    <row r="1129" spans="1:9">
      <c r="A1129">
        <v>-27460</v>
      </c>
      <c r="B1129">
        <v>85.483455955982208</v>
      </c>
      <c r="C1129">
        <v>67.979701012372971</v>
      </c>
      <c r="D1129">
        <v>16.835994862620915</v>
      </c>
      <c r="E1129">
        <v>3.4526244744936429E-5</v>
      </c>
      <c r="G1129">
        <v>1.0097570361216773E-5</v>
      </c>
      <c r="I1129">
        <f t="shared" si="17"/>
        <v>8.4179974313104573</v>
      </c>
    </row>
    <row r="1130" spans="1:9">
      <c r="A1130">
        <v>-27440</v>
      </c>
      <c r="B1130">
        <v>85.423298209905624</v>
      </c>
      <c r="C1130">
        <v>68.039858758449554</v>
      </c>
      <c r="D1130">
        <v>16.835859465537666</v>
      </c>
      <c r="E1130">
        <v>3.4469676112743928E-5</v>
      </c>
      <c r="G1130">
        <v>1.0104693679968386E-5</v>
      </c>
      <c r="I1130">
        <f t="shared" si="17"/>
        <v>8.4179297327688332</v>
      </c>
    </row>
    <row r="1131" spans="1:9">
      <c r="A1131">
        <v>-27420</v>
      </c>
      <c r="B1131">
        <v>85.363573372364044</v>
      </c>
      <c r="C1131">
        <v>68.099583595991135</v>
      </c>
      <c r="D1131">
        <v>16.835723758718757</v>
      </c>
      <c r="E1131">
        <v>3.394210213353259E-5</v>
      </c>
      <c r="G1131">
        <v>1.011182688889093E-5</v>
      </c>
      <c r="I1131">
        <f t="shared" si="17"/>
        <v>8.4178618793593785</v>
      </c>
    </row>
    <row r="1132" spans="1:9">
      <c r="A1132">
        <v>-27400</v>
      </c>
      <c r="B1132">
        <v>85.3035788834095</v>
      </c>
      <c r="C1132">
        <v>68.159578084945679</v>
      </c>
      <c r="D1132">
        <v>16.835587741262039</v>
      </c>
      <c r="E1132">
        <v>3.312812105959081E-5</v>
      </c>
      <c r="G1132">
        <v>1.0118970008235546E-5</v>
      </c>
      <c r="I1132">
        <f t="shared" si="17"/>
        <v>8.4177938706310194</v>
      </c>
    </row>
    <row r="1133" spans="1:9">
      <c r="A1133">
        <v>-27380</v>
      </c>
      <c r="B1133">
        <v>85.243937239050865</v>
      </c>
      <c r="C1133">
        <v>68.219219729304314</v>
      </c>
      <c r="D1133">
        <v>16.835451412262152</v>
      </c>
      <c r="E1133">
        <v>3.4530754152409795E-5</v>
      </c>
      <c r="G1133">
        <v>1.0126123058307714E-5</v>
      </c>
      <c r="I1133">
        <f t="shared" si="17"/>
        <v>8.4177257061310762</v>
      </c>
    </row>
    <row r="1134" spans="1:9">
      <c r="A1134">
        <v>-27360</v>
      </c>
      <c r="B1134">
        <v>85.183863654732704</v>
      </c>
      <c r="C1134">
        <v>68.279293313622475</v>
      </c>
      <c r="D1134">
        <v>16.83531477081052</v>
      </c>
      <c r="E1134">
        <v>3.4466596189802081E-5</v>
      </c>
      <c r="G1134">
        <v>1.0133286059467361E-5</v>
      </c>
      <c r="I1134">
        <f t="shared" si="17"/>
        <v>8.4176573854052599</v>
      </c>
    </row>
    <row r="1135" spans="1:9">
      <c r="A1135">
        <v>-27340</v>
      </c>
      <c r="B1135">
        <v>85.12407872825861</v>
      </c>
      <c r="C1135">
        <v>68.339078240096569</v>
      </c>
      <c r="D1135">
        <v>16.835177815995308</v>
      </c>
      <c r="E1135">
        <v>3.4556885064236153E-5</v>
      </c>
      <c r="G1135">
        <v>1.0140459032129032E-5</v>
      </c>
      <c r="I1135">
        <f t="shared" si="17"/>
        <v>8.4175889079976542</v>
      </c>
    </row>
    <row r="1136" spans="1:9">
      <c r="A1136">
        <v>-27320</v>
      </c>
      <c r="B1136">
        <v>85.064364589750767</v>
      </c>
      <c r="C1136">
        <v>68.398792378604412</v>
      </c>
      <c r="D1136">
        <v>16.83504054690145</v>
      </c>
      <c r="E1136">
        <v>3.4105970509432014E-5</v>
      </c>
      <c r="G1136">
        <v>1.0147641996762104E-5</v>
      </c>
      <c r="I1136">
        <f t="shared" si="17"/>
        <v>8.4175202734507248</v>
      </c>
    </row>
    <row r="1137" spans="1:9">
      <c r="A1137">
        <v>-27300</v>
      </c>
      <c r="B1137">
        <v>85.004354456905276</v>
      </c>
      <c r="C1137">
        <v>68.458802511449903</v>
      </c>
      <c r="D1137">
        <v>16.834902962610602</v>
      </c>
      <c r="E1137">
        <v>3.314653897137183E-5</v>
      </c>
      <c r="G1137">
        <v>1.0154834973890891E-5</v>
      </c>
      <c r="I1137">
        <f t="shared" si="17"/>
        <v>8.4174514813053012</v>
      </c>
    </row>
    <row r="1138" spans="1:9">
      <c r="A1138">
        <v>-27280</v>
      </c>
      <c r="B1138">
        <v>84.944334924221039</v>
      </c>
      <c r="C1138">
        <v>68.51882204413414</v>
      </c>
      <c r="D1138">
        <v>16.834765062201139</v>
      </c>
      <c r="E1138">
        <v>3.4680917071645281E-5</v>
      </c>
      <c r="G1138">
        <v>1.0162037984095004E-5</v>
      </c>
      <c r="I1138">
        <f t="shared" si="17"/>
        <v>8.4173825311005697</v>
      </c>
    </row>
    <row r="1139" spans="1:9">
      <c r="A1139">
        <v>-27260</v>
      </c>
      <c r="B1139">
        <v>84.884645819664001</v>
      </c>
      <c r="C1139">
        <v>68.578511148691177</v>
      </c>
      <c r="D1139">
        <v>16.834626844748151</v>
      </c>
      <c r="E1139">
        <v>3.4696211545939065E-5</v>
      </c>
      <c r="G1139">
        <v>1.0169251048009269E-5</v>
      </c>
      <c r="I1139">
        <f t="shared" si="17"/>
        <v>8.4173134223740753</v>
      </c>
    </row>
    <row r="1140" spans="1:9">
      <c r="A1140">
        <v>-27240</v>
      </c>
      <c r="B1140">
        <v>84.82447612285614</v>
      </c>
      <c r="C1140">
        <v>68.638680845499039</v>
      </c>
      <c r="D1140">
        <v>16.834488309323405</v>
      </c>
      <c r="E1140">
        <v>3.4739636404709185E-5</v>
      </c>
      <c r="G1140">
        <v>1.0176474186324165E-5</v>
      </c>
      <c r="I1140">
        <f t="shared" si="17"/>
        <v>8.4172441546617023</v>
      </c>
    </row>
    <row r="1141" spans="1:9">
      <c r="A1141">
        <v>-27220</v>
      </c>
      <c r="B1141">
        <v>84.764603167772293</v>
      </c>
      <c r="C1141">
        <v>68.698553800582886</v>
      </c>
      <c r="D1141">
        <v>16.834349454995362</v>
      </c>
      <c r="E1141">
        <v>3.4159054905573506E-5</v>
      </c>
      <c r="G1141">
        <v>1.0183707419785849E-5</v>
      </c>
      <c r="I1141">
        <f t="shared" si="17"/>
        <v>8.4171747274976809</v>
      </c>
    </row>
    <row r="1142" spans="1:9">
      <c r="A1142">
        <v>-27200</v>
      </c>
      <c r="B1142">
        <v>84.704871952533722</v>
      </c>
      <c r="C1142">
        <v>68.758285015821457</v>
      </c>
      <c r="D1142">
        <v>16.834210280829137</v>
      </c>
      <c r="E1142">
        <v>3.4727339260852235E-5</v>
      </c>
      <c r="G1142">
        <v>1.019095076919638E-5</v>
      </c>
      <c r="I1142">
        <f t="shared" si="17"/>
        <v>8.4171051404145683</v>
      </c>
    </row>
    <row r="1143" spans="1:9">
      <c r="A1143">
        <v>-27180</v>
      </c>
      <c r="B1143">
        <v>84.645104169845581</v>
      </c>
      <c r="C1143">
        <v>68.818052798509598</v>
      </c>
      <c r="D1143">
        <v>16.834070785886507</v>
      </c>
      <c r="E1143">
        <v>3.480303120934053E-5</v>
      </c>
      <c r="G1143">
        <v>1.0198204255413903E-5</v>
      </c>
      <c r="I1143">
        <f t="shared" si="17"/>
        <v>8.4170353929432533</v>
      </c>
    </row>
    <row r="1144" spans="1:9">
      <c r="A1144">
        <v>-27160</v>
      </c>
      <c r="B1144">
        <v>84.585017256438732</v>
      </c>
      <c r="C1144">
        <v>68.878139711916447</v>
      </c>
      <c r="D1144">
        <v>16.833930969225868</v>
      </c>
      <c r="E1144">
        <v>3.479307364347442E-5</v>
      </c>
      <c r="G1144">
        <v>1.0205467899352899E-5</v>
      </c>
      <c r="I1144">
        <f t="shared" si="17"/>
        <v>8.416965484612934</v>
      </c>
    </row>
    <row r="1145" spans="1:9">
      <c r="A1145">
        <v>-27140</v>
      </c>
      <c r="B1145">
        <v>84.525371478870511</v>
      </c>
      <c r="C1145">
        <v>68.937785489484668</v>
      </c>
      <c r="D1145">
        <v>16.833790829902252</v>
      </c>
      <c r="E1145">
        <v>3.3405689138767423E-5</v>
      </c>
      <c r="G1145">
        <v>1.0212741721984201E-5</v>
      </c>
      <c r="I1145">
        <f t="shared" si="17"/>
        <v>8.4168954149511261</v>
      </c>
    </row>
    <row r="1146" spans="1:9">
      <c r="A1146">
        <v>-27120</v>
      </c>
      <c r="B1146">
        <v>84.465515196323395</v>
      </c>
      <c r="C1146">
        <v>68.997641772031784</v>
      </c>
      <c r="D1146">
        <v>16.833650366967291</v>
      </c>
      <c r="E1146">
        <v>3.4303060722839944E-5</v>
      </c>
      <c r="G1146">
        <v>1.0220025744335393E-5</v>
      </c>
      <c r="I1146">
        <f t="shared" si="17"/>
        <v>8.4168251834836454</v>
      </c>
    </row>
    <row r="1147" spans="1:9">
      <c r="A1147">
        <v>-27100</v>
      </c>
      <c r="B1147">
        <v>84.405642688274384</v>
      </c>
      <c r="C1147">
        <v>69.057514280080795</v>
      </c>
      <c r="D1147">
        <v>16.833509579469208</v>
      </c>
      <c r="E1147">
        <v>3.49106783154227E-5</v>
      </c>
      <c r="G1147">
        <v>1.0227319987490852E-5</v>
      </c>
      <c r="I1147">
        <f t="shared" si="17"/>
        <v>8.416754789734604</v>
      </c>
    </row>
    <row r="1148" spans="1:9">
      <c r="A1148">
        <v>-27080</v>
      </c>
      <c r="B1148">
        <v>84.345465511083603</v>
      </c>
      <c r="C1148">
        <v>69.117691457271576</v>
      </c>
      <c r="D1148">
        <v>16.833368466452818</v>
      </c>
      <c r="E1148">
        <v>3.4878905776769656E-5</v>
      </c>
      <c r="G1148">
        <v>1.0234624472592003E-5</v>
      </c>
      <c r="I1148">
        <f t="shared" si="17"/>
        <v>8.4166842332264089</v>
      </c>
    </row>
    <row r="1149" spans="1:9">
      <c r="A1149">
        <v>-27060</v>
      </c>
      <c r="B1149">
        <v>84.285786509513855</v>
      </c>
      <c r="C1149">
        <v>69.177370458841324</v>
      </c>
      <c r="D1149">
        <v>16.833227026959481</v>
      </c>
      <c r="E1149">
        <v>3.5008170847577914E-5</v>
      </c>
      <c r="G1149">
        <v>1.0241939220837404E-5</v>
      </c>
      <c r="I1149">
        <f t="shared" si="17"/>
        <v>8.4166135134797404</v>
      </c>
    </row>
    <row r="1150" spans="1:9">
      <c r="A1150">
        <v>-27040</v>
      </c>
      <c r="B1150">
        <v>84.226060539484024</v>
      </c>
      <c r="C1150">
        <v>69.237096428871155</v>
      </c>
      <c r="D1150">
        <v>16.833085260027119</v>
      </c>
      <c r="E1150">
        <v>3.4937980168781928E-5</v>
      </c>
      <c r="G1150">
        <v>1.0249264253483119E-5</v>
      </c>
      <c r="I1150">
        <f t="shared" si="17"/>
        <v>8.4165426300135593</v>
      </c>
    </row>
    <row r="1151" spans="1:9">
      <c r="A1151">
        <v>-27020</v>
      </c>
      <c r="B1151">
        <v>84.165894195437431</v>
      </c>
      <c r="C1151">
        <v>69.297262772917747</v>
      </c>
      <c r="D1151">
        <v>16.832943164690182</v>
      </c>
      <c r="E1151">
        <v>3.4406109226196652E-5</v>
      </c>
      <c r="G1151">
        <v>1.0256599591842791E-5</v>
      </c>
      <c r="I1151">
        <f t="shared" si="17"/>
        <v>8.4164715823450909</v>
      </c>
    </row>
    <row r="1152" spans="1:9">
      <c r="A1152">
        <v>-27000</v>
      </c>
      <c r="B1152">
        <v>84.106051221489906</v>
      </c>
      <c r="C1152">
        <v>69.357105746865273</v>
      </c>
      <c r="D1152">
        <v>16.832800739979646</v>
      </c>
      <c r="E1152">
        <v>3.5003684332074891E-5</v>
      </c>
      <c r="G1152">
        <v>1.0263945257287745E-5</v>
      </c>
      <c r="I1152">
        <f t="shared" si="17"/>
        <v>8.4164003699898231</v>
      </c>
    </row>
    <row r="1153" spans="1:9">
      <c r="A1153">
        <v>-26980</v>
      </c>
      <c r="B1153">
        <v>84.046313621103764</v>
      </c>
      <c r="C1153">
        <v>69.416843347251415</v>
      </c>
      <c r="D1153">
        <v>16.832657984922992</v>
      </c>
      <c r="E1153">
        <v>3.4528796391409584E-5</v>
      </c>
      <c r="G1153">
        <v>1.0271301271247401E-5</v>
      </c>
      <c r="I1153">
        <f t="shared" si="17"/>
        <v>8.4163289924614961</v>
      </c>
    </row>
    <row r="1154" spans="1:9">
      <c r="A1154">
        <v>-26960</v>
      </c>
      <c r="B1154">
        <v>83.986547321081161</v>
      </c>
      <c r="C1154">
        <v>69.476609647274017</v>
      </c>
      <c r="D1154">
        <v>16.832514898544183</v>
      </c>
      <c r="E1154">
        <v>3.5025529765514555E-5</v>
      </c>
      <c r="G1154">
        <v>1.0278667655209287E-5</v>
      </c>
      <c r="I1154">
        <f t="shared" si="17"/>
        <v>8.4162574492720914</v>
      </c>
    </row>
    <row r="1155" spans="1:9">
      <c r="A1155">
        <v>-26940</v>
      </c>
      <c r="B1155">
        <v>83.926455914974213</v>
      </c>
      <c r="C1155">
        <v>69.536701053380966</v>
      </c>
      <c r="D1155">
        <v>16.832371479863664</v>
      </c>
      <c r="E1155">
        <v>3.5054647709037928E-5</v>
      </c>
      <c r="G1155">
        <v>1.028604443071931E-5</v>
      </c>
      <c r="I1155">
        <f t="shared" ref="I1155:I1218" si="18" xml:space="preserve"> 5+5*((D1155-10)/10)</f>
        <v>8.4161857399318318</v>
      </c>
    </row>
    <row r="1156" spans="1:9">
      <c r="A1156">
        <v>-26920</v>
      </c>
      <c r="B1156">
        <v>83.866724520921707</v>
      </c>
      <c r="C1156">
        <v>69.596432447433472</v>
      </c>
      <c r="D1156">
        <v>16.832227727898342</v>
      </c>
      <c r="E1156">
        <v>3.5086887038795812E-5</v>
      </c>
      <c r="G1156">
        <v>1.0293431619381889E-5</v>
      </c>
      <c r="I1156">
        <f t="shared" si="18"/>
        <v>8.416113863949171</v>
      </c>
    </row>
    <row r="1157" spans="1:9">
      <c r="A1157">
        <v>-26900</v>
      </c>
      <c r="B1157">
        <v>83.806955128908157</v>
      </c>
      <c r="C1157">
        <v>69.656201839447021</v>
      </c>
      <c r="D1157">
        <v>16.832083641661562</v>
      </c>
      <c r="E1157">
        <v>3.5155136787393029E-5</v>
      </c>
      <c r="G1157">
        <v>1.0300829242860271E-5</v>
      </c>
      <c r="I1157">
        <f t="shared" si="18"/>
        <v>8.416041820830781</v>
      </c>
    </row>
    <row r="1158" spans="1:9">
      <c r="A1158">
        <v>-26880</v>
      </c>
      <c r="B1158">
        <v>83.74711275100708</v>
      </c>
      <c r="C1158">
        <v>69.716044217348099</v>
      </c>
      <c r="D1158">
        <v>16.8319392201631</v>
      </c>
      <c r="E1158">
        <v>3.4602492882208604E-5</v>
      </c>
      <c r="G1158">
        <v>1.030823732287659E-5</v>
      </c>
      <c r="I1158">
        <f t="shared" si="18"/>
        <v>8.4159696100815502</v>
      </c>
    </row>
    <row r="1159" spans="1:9">
      <c r="A1159">
        <v>-26860</v>
      </c>
      <c r="B1159">
        <v>83.687369167804718</v>
      </c>
      <c r="C1159">
        <v>69.775787800550461</v>
      </c>
      <c r="D1159">
        <v>16.831794462409157</v>
      </c>
      <c r="E1159">
        <v>3.5183295948980544E-5</v>
      </c>
      <c r="G1159">
        <v>1.0315655881212113E-5</v>
      </c>
      <c r="I1159">
        <f t="shared" si="18"/>
        <v>8.4158972312045783</v>
      </c>
    </row>
    <row r="1160" spans="1:9">
      <c r="A1160">
        <v>-26840</v>
      </c>
      <c r="B1160">
        <v>83.627222537994385</v>
      </c>
      <c r="C1160">
        <v>69.835934430360794</v>
      </c>
      <c r="D1160">
        <v>16.831649367402321</v>
      </c>
      <c r="E1160">
        <v>3.5277748738319E-5</v>
      </c>
      <c r="G1160">
        <v>1.0323084939707475E-5</v>
      </c>
      <c r="I1160">
        <f t="shared" si="18"/>
        <v>8.4158246837011603</v>
      </c>
    </row>
    <row r="1161" spans="1:9">
      <c r="A1161">
        <v>-26820</v>
      </c>
      <c r="B1161">
        <v>83.56750863045454</v>
      </c>
      <c r="C1161">
        <v>69.895648337900639</v>
      </c>
      <c r="D1161">
        <v>16.831503934141566</v>
      </c>
      <c r="E1161">
        <v>3.5262347027838468E-5</v>
      </c>
      <c r="G1161">
        <v>1.033052452026287E-5</v>
      </c>
      <c r="I1161">
        <f t="shared" si="18"/>
        <v>8.4157519670707828</v>
      </c>
    </row>
    <row r="1162" spans="1:9">
      <c r="A1162">
        <v>-26800</v>
      </c>
      <c r="B1162">
        <v>83.507771932985634</v>
      </c>
      <c r="C1162">
        <v>69.955385035369545</v>
      </c>
      <c r="D1162">
        <v>16.831358161622237</v>
      </c>
      <c r="E1162">
        <v>3.516427484951556E-5</v>
      </c>
      <c r="G1162">
        <v>1.0337974644838153E-5</v>
      </c>
      <c r="I1162">
        <f t="shared" si="18"/>
        <v>8.4156790808111186</v>
      </c>
    </row>
    <row r="1163" spans="1:9">
      <c r="A1163">
        <v>-26780</v>
      </c>
      <c r="B1163">
        <v>83.447618037462234</v>
      </c>
      <c r="C1163">
        <v>70.015538930892944</v>
      </c>
      <c r="D1163">
        <v>16.831212048836036</v>
      </c>
      <c r="E1163">
        <v>3.4728243261997484E-5</v>
      </c>
      <c r="G1163">
        <v>1.0345435335453186E-5</v>
      </c>
      <c r="I1163">
        <f t="shared" si="18"/>
        <v>8.4156060244180182</v>
      </c>
    </row>
    <row r="1164" spans="1:9">
      <c r="A1164">
        <v>-26760</v>
      </c>
      <c r="B1164">
        <v>83.387776345014572</v>
      </c>
      <c r="C1164">
        <v>70.075380623340607</v>
      </c>
      <c r="D1164">
        <v>16.831065594770998</v>
      </c>
      <c r="E1164">
        <v>3.534023949957261E-5</v>
      </c>
      <c r="G1164">
        <v>1.035290661418788E-5</v>
      </c>
      <c r="I1164">
        <f t="shared" si="18"/>
        <v>8.4155327973854988</v>
      </c>
    </row>
    <row r="1165" spans="1:9">
      <c r="A1165">
        <v>-26740</v>
      </c>
      <c r="B1165">
        <v>83.328040063381195</v>
      </c>
      <c r="C1165">
        <v>70.135116904973984</v>
      </c>
      <c r="D1165">
        <v>16.830918798411474</v>
      </c>
      <c r="E1165">
        <v>3.4795625694354396E-5</v>
      </c>
      <c r="G1165">
        <v>1.0360388503182604E-5</v>
      </c>
      <c r="I1165">
        <f t="shared" si="18"/>
        <v>8.4154593992057372</v>
      </c>
    </row>
    <row r="1166" spans="1:9">
      <c r="A1166">
        <v>-26720</v>
      </c>
      <c r="B1166">
        <v>83.26825362443924</v>
      </c>
      <c r="C1166">
        <v>70.194903343915939</v>
      </c>
      <c r="D1166">
        <v>16.830771658738129</v>
      </c>
      <c r="E1166">
        <v>3.5319533721446913E-5</v>
      </c>
      <c r="G1166">
        <v>1.0367881024638116E-5</v>
      </c>
      <c r="I1166">
        <f t="shared" si="18"/>
        <v>8.4153858293690647</v>
      </c>
    </row>
    <row r="1167" spans="1:9">
      <c r="A1167">
        <v>-26700</v>
      </c>
      <c r="B1167">
        <v>83.208178102970123</v>
      </c>
      <c r="C1167">
        <v>70.254978865385056</v>
      </c>
      <c r="D1167">
        <v>16.830624174727912</v>
      </c>
      <c r="E1167">
        <v>3.5354847709844446E-5</v>
      </c>
      <c r="G1167">
        <v>1.0375384200816028E-5</v>
      </c>
      <c r="I1167">
        <f t="shared" si="18"/>
        <v>8.4153120873639562</v>
      </c>
    </row>
    <row r="1168" spans="1:9">
      <c r="A1168">
        <v>-26680</v>
      </c>
      <c r="B1168">
        <v>83.14843025803566</v>
      </c>
      <c r="C1168">
        <v>70.314726710319519</v>
      </c>
      <c r="D1168">
        <v>16.83047634535405</v>
      </c>
      <c r="E1168">
        <v>3.538225536583426E-5</v>
      </c>
      <c r="G1168">
        <v>1.0382898054038862E-5</v>
      </c>
      <c r="I1168">
        <f t="shared" si="18"/>
        <v>8.4152381726770251</v>
      </c>
    </row>
    <row r="1169" spans="1:9">
      <c r="A1169">
        <v>-26660</v>
      </c>
      <c r="B1169">
        <v>83.088658519089222</v>
      </c>
      <c r="C1169">
        <v>70.374498449265957</v>
      </c>
      <c r="D1169">
        <v>16.830328169586029</v>
      </c>
      <c r="E1169">
        <v>3.5416353650222789E-5</v>
      </c>
      <c r="G1169">
        <v>1.0390422606690215E-5</v>
      </c>
      <c r="I1169">
        <f t="shared" si="18"/>
        <v>8.4151640847930143</v>
      </c>
    </row>
    <row r="1170" spans="1:9">
      <c r="A1170">
        <v>-26640</v>
      </c>
      <c r="B1170">
        <v>83.028951382264495</v>
      </c>
      <c r="C1170">
        <v>70.434205586090684</v>
      </c>
      <c r="D1170">
        <v>16.830179646389567</v>
      </c>
      <c r="E1170">
        <v>3.4900456843665776E-5</v>
      </c>
      <c r="G1170">
        <v>1.0397957881215133E-5</v>
      </c>
      <c r="I1170">
        <f t="shared" si="18"/>
        <v>8.4150898231947835</v>
      </c>
    </row>
    <row r="1171" spans="1:9">
      <c r="A1171">
        <v>-26620</v>
      </c>
      <c r="B1171">
        <v>82.96909973025322</v>
      </c>
      <c r="C1171">
        <v>70.494057238101959</v>
      </c>
      <c r="D1171">
        <v>16.830030774726623</v>
      </c>
      <c r="E1171">
        <v>3.5483937875691144E-5</v>
      </c>
      <c r="G1171">
        <v>1.0405503900120197E-5</v>
      </c>
      <c r="I1171">
        <f t="shared" si="18"/>
        <v>8.4150153873633116</v>
      </c>
    </row>
    <row r="1172" spans="1:9">
      <c r="A1172">
        <v>-26600</v>
      </c>
      <c r="B1172">
        <v>82.908923208713531</v>
      </c>
      <c r="C1172">
        <v>70.554233759641647</v>
      </c>
      <c r="D1172">
        <v>16.829881553555346</v>
      </c>
      <c r="E1172">
        <v>3.5434322406013548E-5</v>
      </c>
      <c r="G1172">
        <v>1.0413060685973684E-5</v>
      </c>
      <c r="I1172">
        <f t="shared" si="18"/>
        <v>8.4149407767776729</v>
      </c>
    </row>
    <row r="1173" spans="1:9">
      <c r="A1173">
        <v>-26580</v>
      </c>
      <c r="B1173">
        <v>82.849210292100906</v>
      </c>
      <c r="C1173">
        <v>70.613946676254272</v>
      </c>
      <c r="D1173">
        <v>16.82973198183009</v>
      </c>
      <c r="E1173">
        <v>3.5560556321251346E-5</v>
      </c>
      <c r="G1173">
        <v>1.0420628261405907E-5</v>
      </c>
      <c r="I1173">
        <f t="shared" si="18"/>
        <v>8.4148659909150449</v>
      </c>
    </row>
    <row r="1174" spans="1:9">
      <c r="A1174">
        <v>-26560</v>
      </c>
      <c r="B1174">
        <v>82.789499282836914</v>
      </c>
      <c r="C1174">
        <v>70.673657685518265</v>
      </c>
      <c r="D1174">
        <v>16.829582058501394</v>
      </c>
      <c r="E1174">
        <v>3.5642724153057203E-5</v>
      </c>
      <c r="G1174">
        <v>1.0428206649109358E-5</v>
      </c>
      <c r="I1174">
        <f t="shared" si="18"/>
        <v>8.4147910292506971</v>
      </c>
    </row>
    <row r="1175" spans="1:9">
      <c r="A1175">
        <v>-26540</v>
      </c>
      <c r="B1175">
        <v>82.729500979185104</v>
      </c>
      <c r="C1175">
        <v>70.733655989170074</v>
      </c>
      <c r="D1175">
        <v>16.829431782515936</v>
      </c>
      <c r="E1175">
        <v>3.3954556153208448E-5</v>
      </c>
      <c r="G1175">
        <v>1.0435795871838857E-5</v>
      </c>
      <c r="I1175">
        <f t="shared" si="18"/>
        <v>8.414715891257968</v>
      </c>
    </row>
    <row r="1176" spans="1:9">
      <c r="A1176">
        <v>-26520</v>
      </c>
      <c r="B1176">
        <v>82.66964590549469</v>
      </c>
      <c r="C1176">
        <v>70.793511062860489</v>
      </c>
      <c r="D1176">
        <v>16.829281152816549</v>
      </c>
      <c r="E1176">
        <v>3.5626702180364818E-5</v>
      </c>
      <c r="G1176">
        <v>1.0443395952411879E-5</v>
      </c>
      <c r="I1176">
        <f t="shared" si="18"/>
        <v>8.4146405764082743</v>
      </c>
    </row>
    <row r="1177" spans="1:9">
      <c r="A1177">
        <v>-26500</v>
      </c>
      <c r="B1177">
        <v>82.60989873111248</v>
      </c>
      <c r="C1177">
        <v>70.853258237242699</v>
      </c>
      <c r="D1177">
        <v>16.829130168342196</v>
      </c>
      <c r="E1177">
        <v>3.5076823819729483E-5</v>
      </c>
      <c r="G1177">
        <v>1.045100691370865E-5</v>
      </c>
      <c r="I1177">
        <f t="shared" si="18"/>
        <v>8.4145650841710982</v>
      </c>
    </row>
    <row r="1178" spans="1:9">
      <c r="A1178">
        <v>-26480</v>
      </c>
      <c r="B1178">
        <v>82.550037726759911</v>
      </c>
      <c r="C1178">
        <v>70.913119241595268</v>
      </c>
      <c r="D1178">
        <v>16.828978828027946</v>
      </c>
      <c r="E1178">
        <v>3.5658097338099193E-5</v>
      </c>
      <c r="G1178">
        <v>1.0458628778672471E-5</v>
      </c>
      <c r="I1178">
        <f t="shared" si="18"/>
        <v>8.414489414013973</v>
      </c>
    </row>
    <row r="1179" spans="1:9">
      <c r="A1179">
        <v>-26460</v>
      </c>
      <c r="B1179">
        <v>82.490269780158997</v>
      </c>
      <c r="C1179">
        <v>70.972887188196182</v>
      </c>
      <c r="D1179">
        <v>16.828827130804953</v>
      </c>
      <c r="E1179">
        <v>3.5706754317999949E-5</v>
      </c>
      <c r="G1179">
        <v>1.0466261570309821E-5</v>
      </c>
      <c r="I1179">
        <f t="shared" si="18"/>
        <v>8.4144135654024765</v>
      </c>
    </row>
    <row r="1180" spans="1:9">
      <c r="A1180">
        <v>-26440</v>
      </c>
      <c r="B1180">
        <v>82.430558949708939</v>
      </c>
      <c r="C1180">
        <v>71.03259801864624</v>
      </c>
      <c r="D1180">
        <v>16.828675075600458</v>
      </c>
      <c r="E1180">
        <v>3.5708547729582282E-5</v>
      </c>
      <c r="G1180">
        <v>1.0473905311690681E-5</v>
      </c>
      <c r="I1180">
        <f t="shared" si="18"/>
        <v>8.414337537800229</v>
      </c>
    </row>
    <row r="1181" spans="1:9">
      <c r="A1181">
        <v>-26420</v>
      </c>
      <c r="B1181">
        <v>82.370801419019699</v>
      </c>
      <c r="C1181">
        <v>71.09235554933548</v>
      </c>
      <c r="D1181">
        <v>16.828522661337754</v>
      </c>
      <c r="E1181">
        <v>3.5710030155438844E-5</v>
      </c>
      <c r="G1181">
        <v>1.0481560025948601E-5</v>
      </c>
      <c r="I1181">
        <f t="shared" si="18"/>
        <v>8.4142613306688769</v>
      </c>
    </row>
    <row r="1182" spans="1:9">
      <c r="A1182">
        <v>-26400</v>
      </c>
      <c r="B1182">
        <v>82.310660153627396</v>
      </c>
      <c r="C1182">
        <v>71.152496814727783</v>
      </c>
      <c r="D1182">
        <v>16.828369886936187</v>
      </c>
      <c r="E1182">
        <v>3.5261215808943131E-5</v>
      </c>
      <c r="G1182">
        <v>1.0489225736281112E-5</v>
      </c>
      <c r="I1182">
        <f t="shared" si="18"/>
        <v>8.4141849434680935</v>
      </c>
    </row>
    <row r="1183" spans="1:9">
      <c r="A1183">
        <v>-26380</v>
      </c>
      <c r="B1183">
        <v>82.250949889421463</v>
      </c>
      <c r="C1183">
        <v>71.212207078933716</v>
      </c>
      <c r="D1183">
        <v>16.82821675131111</v>
      </c>
      <c r="E1183">
        <v>3.5774098800307399E-5</v>
      </c>
      <c r="G1183">
        <v>1.0496902465949734E-5</v>
      </c>
      <c r="I1183">
        <f t="shared" si="18"/>
        <v>8.4141083756555552</v>
      </c>
    </row>
    <row r="1184" spans="1:9">
      <c r="A1184">
        <v>-26360</v>
      </c>
      <c r="B1184">
        <v>82.191235467791557</v>
      </c>
      <c r="C1184">
        <v>71.271921500563622</v>
      </c>
      <c r="D1184">
        <v>16.828063253373902</v>
      </c>
      <c r="E1184">
        <v>3.5285387385358924E-5</v>
      </c>
      <c r="G1184">
        <v>1.0504590238280331E-5</v>
      </c>
      <c r="I1184">
        <f t="shared" si="18"/>
        <v>8.4140316266869508</v>
      </c>
    </row>
    <row r="1185" spans="1:9">
      <c r="A1185">
        <v>-26340</v>
      </c>
      <c r="B1185">
        <v>82.131516501307487</v>
      </c>
      <c r="C1185">
        <v>71.331640467047691</v>
      </c>
      <c r="D1185">
        <v>16.82790939203192</v>
      </c>
      <c r="E1185">
        <v>3.5864026293664404E-5</v>
      </c>
      <c r="G1185">
        <v>1.0512289076663303E-5</v>
      </c>
      <c r="I1185">
        <f t="shared" si="18"/>
        <v>8.4139546960159599</v>
      </c>
    </row>
    <row r="1186" spans="1:9">
      <c r="A1186">
        <v>-26320</v>
      </c>
      <c r="B1186">
        <v>82.071389429271221</v>
      </c>
      <c r="C1186">
        <v>71.391767539083958</v>
      </c>
      <c r="D1186">
        <v>16.827755166188492</v>
      </c>
      <c r="E1186">
        <v>3.5865935042094597E-5</v>
      </c>
      <c r="G1186">
        <v>1.0519999004553752E-5</v>
      </c>
      <c r="I1186">
        <f t="shared" si="18"/>
        <v>8.413877583094246</v>
      </c>
    </row>
    <row r="1187" spans="1:9">
      <c r="A1187">
        <v>-26300</v>
      </c>
      <c r="B1187">
        <v>82.01162672881037</v>
      </c>
      <c r="C1187">
        <v>71.451530239544809</v>
      </c>
      <c r="D1187">
        <v>16.827600574742913</v>
      </c>
      <c r="E1187">
        <v>3.585811956847776E-5</v>
      </c>
      <c r="G1187">
        <v>1.0527720045471746E-5</v>
      </c>
      <c r="I1187">
        <f t="shared" si="18"/>
        <v>8.4138002873714566</v>
      </c>
    </row>
    <row r="1188" spans="1:9">
      <c r="A1188">
        <v>-26280</v>
      </c>
      <c r="B1188">
        <v>81.951761990785599</v>
      </c>
      <c r="C1188">
        <v>71.51139497756958</v>
      </c>
      <c r="D1188">
        <v>16.82744561659041</v>
      </c>
      <c r="E1188">
        <v>3.5999889284241689E-5</v>
      </c>
      <c r="G1188">
        <v>1.0535452223002551E-5</v>
      </c>
      <c r="I1188">
        <f t="shared" si="18"/>
        <v>8.4137228082952049</v>
      </c>
    </row>
    <row r="1189" spans="1:9">
      <c r="A1189">
        <v>-26260</v>
      </c>
      <c r="B1189">
        <v>81.892045497894287</v>
      </c>
      <c r="C1189">
        <v>71.571111470460892</v>
      </c>
      <c r="D1189">
        <v>16.82729029062212</v>
      </c>
      <c r="E1189">
        <v>3.5865659962344142E-5</v>
      </c>
      <c r="G1189">
        <v>1.0543195560796805E-5</v>
      </c>
      <c r="I1189">
        <f t="shared" si="18"/>
        <v>8.4136451453110599</v>
      </c>
    </row>
    <row r="1190" spans="1:9">
      <c r="A1190">
        <v>-26240</v>
      </c>
      <c r="B1190">
        <v>81.832265377044678</v>
      </c>
      <c r="C1190">
        <v>71.630891591310501</v>
      </c>
      <c r="D1190">
        <v>16.827134595725099</v>
      </c>
      <c r="E1190">
        <v>3.5956792885058641E-5</v>
      </c>
      <c r="G1190">
        <v>1.0550950082570809E-5</v>
      </c>
      <c r="I1190">
        <f t="shared" si="18"/>
        <v>8.4135672978625493</v>
      </c>
    </row>
    <row r="1191" spans="1:9">
      <c r="A1191">
        <v>-26220</v>
      </c>
      <c r="B1191">
        <v>81.772558957338333</v>
      </c>
      <c r="C1191">
        <v>71.690598011016846</v>
      </c>
      <c r="D1191">
        <v>16.82697853078227</v>
      </c>
      <c r="E1191">
        <v>3.54491034430313E-5</v>
      </c>
      <c r="G1191">
        <v>1.0558715812106606E-5</v>
      </c>
      <c r="I1191">
        <f t="shared" si="18"/>
        <v>8.4134892653911351</v>
      </c>
    </row>
    <row r="1192" spans="1:9">
      <c r="A1192">
        <v>-26200</v>
      </c>
      <c r="B1192">
        <v>81.712805509567261</v>
      </c>
      <c r="C1192">
        <v>71.750351458787918</v>
      </c>
      <c r="D1192">
        <v>16.826822094672444</v>
      </c>
      <c r="E1192">
        <v>3.6018190857330306E-5</v>
      </c>
      <c r="G1192">
        <v>1.0566492773252411E-5</v>
      </c>
      <c r="I1192">
        <f t="shared" si="18"/>
        <v>8.413411047336222</v>
      </c>
    </row>
    <row r="1193" spans="1:9">
      <c r="A1193">
        <v>-26180</v>
      </c>
      <c r="B1193">
        <v>81.652954503893852</v>
      </c>
      <c r="C1193">
        <v>71.810202464461327</v>
      </c>
      <c r="D1193">
        <v>16.826665286270252</v>
      </c>
      <c r="E1193">
        <v>3.4393160436229E-5</v>
      </c>
      <c r="G1193">
        <v>1.0574280989922694E-5</v>
      </c>
      <c r="I1193">
        <f t="shared" si="18"/>
        <v>8.4133326431351261</v>
      </c>
    </row>
    <row r="1194" spans="1:9">
      <c r="A1194">
        <v>-26160</v>
      </c>
      <c r="B1194">
        <v>81.592948198318481</v>
      </c>
      <c r="C1194">
        <v>71.870208770036697</v>
      </c>
      <c r="D1194">
        <v>16.826508104446177</v>
      </c>
      <c r="E1194">
        <v>3.6102597076551051E-5</v>
      </c>
      <c r="G1194">
        <v>1.058208048609841E-5</v>
      </c>
      <c r="I1194">
        <f t="shared" si="18"/>
        <v>8.4132540522230883</v>
      </c>
    </row>
    <row r="1195" spans="1:9">
      <c r="A1195">
        <v>-26140</v>
      </c>
      <c r="B1195">
        <v>81.533237773925066</v>
      </c>
      <c r="C1195">
        <v>71.929919194430113</v>
      </c>
      <c r="D1195">
        <v>16.826350548066507</v>
      </c>
      <c r="E1195">
        <v>3.6129509726717553E-5</v>
      </c>
      <c r="G1195">
        <v>1.0589891285827272E-5</v>
      </c>
      <c r="I1195">
        <f t="shared" si="18"/>
        <v>8.4131752740332537</v>
      </c>
    </row>
    <row r="1196" spans="1:9">
      <c r="A1196">
        <v>-26120</v>
      </c>
      <c r="B1196">
        <v>81.473511248826981</v>
      </c>
      <c r="C1196">
        <v>71.989645719528198</v>
      </c>
      <c r="D1196">
        <v>16.826192615993318</v>
      </c>
      <c r="E1196">
        <v>3.6170188670300948E-5</v>
      </c>
      <c r="G1196">
        <v>1.0597713413223959E-5</v>
      </c>
      <c r="I1196">
        <f t="shared" si="18"/>
        <v>8.4130963079966588</v>
      </c>
    </row>
    <row r="1197" spans="1:9">
      <c r="A1197">
        <v>-26100</v>
      </c>
      <c r="B1197">
        <v>81.413519024848938</v>
      </c>
      <c r="C1197">
        <v>72.049637943506241</v>
      </c>
      <c r="D1197">
        <v>16.82603430708447</v>
      </c>
      <c r="E1197">
        <v>3.4493162447424669E-5</v>
      </c>
      <c r="G1197">
        <v>1.0605546892470361E-5</v>
      </c>
      <c r="I1197">
        <f t="shared" si="18"/>
        <v>8.4130171535422349</v>
      </c>
    </row>
    <row r="1198" spans="1:9">
      <c r="A1198">
        <v>-26080</v>
      </c>
      <c r="B1198">
        <v>81.353657960891724</v>
      </c>
      <c r="C1198">
        <v>72.109499007463455</v>
      </c>
      <c r="D1198">
        <v>16.825875620193571</v>
      </c>
      <c r="E1198">
        <v>3.5599881497730064E-5</v>
      </c>
      <c r="G1198">
        <v>1.0613391747815734E-5</v>
      </c>
      <c r="I1198">
        <f t="shared" si="18"/>
        <v>8.4129378100967855</v>
      </c>
    </row>
    <row r="1199" spans="1:9">
      <c r="A1199">
        <v>-26060</v>
      </c>
      <c r="B1199">
        <v>81.293943762779236</v>
      </c>
      <c r="C1199">
        <v>72.169213205575943</v>
      </c>
      <c r="D1199">
        <v>16.825716554169976</v>
      </c>
      <c r="E1199">
        <v>3.6233722999445113E-5</v>
      </c>
      <c r="G1199">
        <v>1.0621248003577048E-5</v>
      </c>
      <c r="I1199">
        <f t="shared" si="18"/>
        <v>8.4128582770849878</v>
      </c>
    </row>
    <row r="1200" spans="1:9">
      <c r="A1200">
        <v>-26040</v>
      </c>
      <c r="B1200">
        <v>81.234182864427567</v>
      </c>
      <c r="C1200">
        <v>72.228974103927612</v>
      </c>
      <c r="D1200">
        <v>16.825557107858749</v>
      </c>
      <c r="E1200">
        <v>3.5645849989374744E-5</v>
      </c>
      <c r="G1200">
        <v>1.0629115684139156E-5</v>
      </c>
      <c r="I1200">
        <f t="shared" si="18"/>
        <v>8.4127785539293747</v>
      </c>
    </row>
    <row r="1201" spans="1:9">
      <c r="A1201">
        <v>-26020</v>
      </c>
      <c r="B1201">
        <v>81.174459844827652</v>
      </c>
      <c r="C1201">
        <v>72.288697123527527</v>
      </c>
      <c r="D1201">
        <v>16.825397280100656</v>
      </c>
      <c r="E1201">
        <v>3.6278563758049623E-5</v>
      </c>
      <c r="G1201">
        <v>1.063699481395499E-5</v>
      </c>
      <c r="I1201">
        <f t="shared" si="18"/>
        <v>8.4126986400503281</v>
      </c>
    </row>
    <row r="1202" spans="1:9">
      <c r="A1202">
        <v>-26000</v>
      </c>
      <c r="B1202">
        <v>81.114676401019096</v>
      </c>
      <c r="C1202">
        <v>72.348480567336082</v>
      </c>
      <c r="D1202">
        <v>16.825237069732154</v>
      </c>
      <c r="E1202">
        <v>3.6333415184102788E-5</v>
      </c>
      <c r="G1202">
        <v>1.064488541754579E-5</v>
      </c>
      <c r="I1202">
        <f t="shared" si="18"/>
        <v>8.4126185348660769</v>
      </c>
    </row>
    <row r="1203" spans="1:9">
      <c r="A1203">
        <v>-25980</v>
      </c>
      <c r="B1203">
        <v>81.054963953793049</v>
      </c>
      <c r="C1203">
        <v>72.40819301456213</v>
      </c>
      <c r="D1203">
        <v>16.825076475585348</v>
      </c>
      <c r="E1203">
        <v>3.6240081571331211E-5</v>
      </c>
      <c r="G1203">
        <v>1.0652787519501504E-5</v>
      </c>
      <c r="I1203">
        <f t="shared" si="18"/>
        <v>8.4125382377926741</v>
      </c>
    </row>
    <row r="1204" spans="1:9">
      <c r="A1204">
        <v>-25960</v>
      </c>
      <c r="B1204">
        <v>80.995234847068787</v>
      </c>
      <c r="C1204">
        <v>72.467922121286392</v>
      </c>
      <c r="D1204">
        <v>16.824915496487996</v>
      </c>
      <c r="E1204">
        <v>3.6425197338387816E-5</v>
      </c>
      <c r="G1204">
        <v>1.0660701144480763E-5</v>
      </c>
      <c r="I1204">
        <f t="shared" si="18"/>
        <v>8.4124577482439982</v>
      </c>
    </row>
    <row r="1205" spans="1:9">
      <c r="A1205">
        <v>-25940</v>
      </c>
      <c r="B1205">
        <v>80.935513377189636</v>
      </c>
      <c r="C1205">
        <v>72.527643591165543</v>
      </c>
      <c r="D1205">
        <v>16.824754131263475</v>
      </c>
      <c r="E1205">
        <v>3.6335122698300227E-5</v>
      </c>
      <c r="G1205">
        <v>1.0668626317211283E-5</v>
      </c>
      <c r="I1205">
        <f t="shared" si="18"/>
        <v>8.4123770656317376</v>
      </c>
    </row>
    <row r="1206" spans="1:9">
      <c r="A1206">
        <v>-25920</v>
      </c>
      <c r="B1206">
        <v>80.875242352485657</v>
      </c>
      <c r="C1206">
        <v>72.587914615869522</v>
      </c>
      <c r="D1206">
        <v>16.824592378730777</v>
      </c>
      <c r="E1206">
        <v>3.6411640251092053E-5</v>
      </c>
      <c r="G1206">
        <v>1.0676563062490116E-5</v>
      </c>
      <c r="I1206">
        <f t="shared" si="18"/>
        <v>8.4122961893653887</v>
      </c>
    </row>
    <row r="1207" spans="1:9">
      <c r="A1207">
        <v>-25900</v>
      </c>
      <c r="B1207">
        <v>80.815525859594345</v>
      </c>
      <c r="C1207">
        <v>72.647631108760834</v>
      </c>
      <c r="D1207">
        <v>16.824430237704465</v>
      </c>
      <c r="E1207">
        <v>3.5864596815877494E-5</v>
      </c>
      <c r="G1207">
        <v>1.0684511405183802E-5</v>
      </c>
      <c r="I1207">
        <f t="shared" si="18"/>
        <v>8.4122151188522327</v>
      </c>
    </row>
    <row r="1208" spans="1:9">
      <c r="A1208">
        <v>-25880</v>
      </c>
      <c r="B1208">
        <v>80.75579896569252</v>
      </c>
      <c r="C1208">
        <v>72.707358002662659</v>
      </c>
      <c r="D1208">
        <v>16.824267706994675</v>
      </c>
      <c r="E1208">
        <v>3.6444646806739548E-5</v>
      </c>
      <c r="G1208">
        <v>1.0692471370228622E-5</v>
      </c>
      <c r="I1208">
        <f t="shared" si="18"/>
        <v>8.4121338534973376</v>
      </c>
    </row>
    <row r="1209" spans="1:9">
      <c r="A1209">
        <v>-25860</v>
      </c>
      <c r="B1209">
        <v>80.69606751203537</v>
      </c>
      <c r="C1209">
        <v>72.767089456319809</v>
      </c>
      <c r="D1209">
        <v>16.824104785407084</v>
      </c>
      <c r="E1209">
        <v>3.5934295683302162E-5</v>
      </c>
      <c r="G1209">
        <v>1.0700442982630842E-5</v>
      </c>
      <c r="I1209">
        <f t="shared" si="18"/>
        <v>8.4120523927035418</v>
      </c>
    </row>
    <row r="1210" spans="1:9">
      <c r="A1210">
        <v>-25840</v>
      </c>
      <c r="B1210">
        <v>80.636344149708748</v>
      </c>
      <c r="C1210">
        <v>72.826812818646431</v>
      </c>
      <c r="D1210">
        <v>16.823941471742906</v>
      </c>
      <c r="E1210">
        <v>3.6520016506322292E-5</v>
      </c>
      <c r="G1210">
        <v>1.0708426267467053E-5</v>
      </c>
      <c r="I1210">
        <f t="shared" si="18"/>
        <v>8.4119707358714528</v>
      </c>
    </row>
    <row r="1211" spans="1:9">
      <c r="A1211">
        <v>-25820</v>
      </c>
      <c r="B1211">
        <v>80.576572947204113</v>
      </c>
      <c r="C1211">
        <v>72.886584021151066</v>
      </c>
      <c r="D1211">
        <v>16.823777764798852</v>
      </c>
      <c r="E1211">
        <v>3.6512734561663048E-5</v>
      </c>
      <c r="G1211">
        <v>1.0716421249884202E-5</v>
      </c>
      <c r="I1211">
        <f t="shared" si="18"/>
        <v>8.4118888823994258</v>
      </c>
    </row>
    <row r="1212" spans="1:9">
      <c r="A1212">
        <v>-25800</v>
      </c>
      <c r="B1212">
        <v>80.516835318878293</v>
      </c>
      <c r="C1212">
        <v>72.946321649476886</v>
      </c>
      <c r="D1212">
        <v>16.823613663367123</v>
      </c>
      <c r="E1212">
        <v>3.6539549685926304E-5</v>
      </c>
      <c r="G1212">
        <v>1.0724427955100076E-5</v>
      </c>
      <c r="I1212">
        <f t="shared" si="18"/>
        <v>8.4118068316835615</v>
      </c>
    </row>
    <row r="1213" spans="1:9">
      <c r="A1213">
        <v>-25780</v>
      </c>
      <c r="B1213">
        <v>80.457105427980423</v>
      </c>
      <c r="C1213">
        <v>73.006051540374756</v>
      </c>
      <c r="D1213">
        <v>16.823449166235388</v>
      </c>
      <c r="E1213">
        <v>3.6576786622067102E-5</v>
      </c>
      <c r="G1213">
        <v>1.0732446408403334E-5</v>
      </c>
      <c r="I1213">
        <f t="shared" si="18"/>
        <v>8.4117245831176941</v>
      </c>
    </row>
    <row r="1214" spans="1:9">
      <c r="A1214">
        <v>-25760</v>
      </c>
      <c r="B1214">
        <v>80.397377610206604</v>
      </c>
      <c r="C1214">
        <v>73.065779358148575</v>
      </c>
      <c r="D1214">
        <v>16.823284272186761</v>
      </c>
      <c r="E1214">
        <v>3.6639576928679071E-5</v>
      </c>
      <c r="G1214">
        <v>1.0740476635153894E-5</v>
      </c>
      <c r="I1214">
        <f t="shared" si="18"/>
        <v>8.4116421360933806</v>
      </c>
    </row>
    <row r="1215" spans="1:9">
      <c r="A1215">
        <v>-25740</v>
      </c>
      <c r="B1215">
        <v>80.33764523267746</v>
      </c>
      <c r="C1215">
        <v>73.125511735677719</v>
      </c>
      <c r="D1215">
        <v>16.823118979999787</v>
      </c>
      <c r="E1215">
        <v>3.6623960636779025E-5</v>
      </c>
      <c r="G1215">
        <v>1.0748518660783072E-5</v>
      </c>
      <c r="I1215">
        <f t="shared" si="18"/>
        <v>8.4115594899998936</v>
      </c>
    </row>
    <row r="1216" spans="1:9">
      <c r="A1216">
        <v>-25720</v>
      </c>
      <c r="B1216">
        <v>80.277535885572433</v>
      </c>
      <c r="C1216">
        <v>73.185621082782745</v>
      </c>
      <c r="D1216">
        <v>16.82295328844841</v>
      </c>
      <c r="E1216">
        <v>3.6097173520264133E-5</v>
      </c>
      <c r="G1216">
        <v>1.075657251079395E-5</v>
      </c>
      <c r="I1216">
        <f t="shared" si="18"/>
        <v>8.411476644224205</v>
      </c>
    </row>
    <row r="1217" spans="1:9">
      <c r="A1217">
        <v>-25700</v>
      </c>
      <c r="B1217">
        <v>80.217814520001411</v>
      </c>
      <c r="C1217">
        <v>73.245342448353767</v>
      </c>
      <c r="D1217">
        <v>16.822787196301967</v>
      </c>
      <c r="E1217">
        <v>3.6718122959064808E-5</v>
      </c>
      <c r="G1217">
        <v>1.0764638210761515E-5</v>
      </c>
      <c r="I1217">
        <f t="shared" si="18"/>
        <v>8.4113935981509833</v>
      </c>
    </row>
    <row r="1218" spans="1:9">
      <c r="A1218">
        <v>-25680</v>
      </c>
      <c r="B1218">
        <v>80.158076673746109</v>
      </c>
      <c r="C1218">
        <v>73.30508029460907</v>
      </c>
      <c r="D1218">
        <v>16.822620702325153</v>
      </c>
      <c r="E1218">
        <v>3.6129437983248647E-5</v>
      </c>
      <c r="G1218">
        <v>1.0772715786332937E-5</v>
      </c>
      <c r="I1218">
        <f t="shared" si="18"/>
        <v>8.4113103511625766</v>
      </c>
    </row>
    <row r="1219" spans="1:9">
      <c r="A1219">
        <v>-25660</v>
      </c>
      <c r="B1219">
        <v>80.098352439701557</v>
      </c>
      <c r="C1219">
        <v>73.364804528653622</v>
      </c>
      <c r="D1219">
        <v>16.822453805278013</v>
      </c>
      <c r="E1219">
        <v>3.6772046241193024E-5</v>
      </c>
      <c r="G1219">
        <v>1.0780805263227856E-5</v>
      </c>
      <c r="I1219">
        <f t="shared" ref="I1219:I1282" si="19" xml:space="preserve"> 5+5*((D1219-10)/10)</f>
        <v>8.4112269026390063</v>
      </c>
    </row>
    <row r="1220" spans="1:9">
      <c r="A1220">
        <v>-25640</v>
      </c>
      <c r="B1220">
        <v>80.038624197244644</v>
      </c>
      <c r="C1220">
        <v>73.424532771110535</v>
      </c>
      <c r="D1220">
        <v>16.822286503915912</v>
      </c>
      <c r="E1220">
        <v>3.621546992982634E-5</v>
      </c>
      <c r="G1220">
        <v>1.0788906667238567E-5</v>
      </c>
      <c r="I1220">
        <f t="shared" si="19"/>
        <v>8.4111432519579559</v>
      </c>
    </row>
    <row r="1221" spans="1:9">
      <c r="A1221">
        <v>-25620</v>
      </c>
      <c r="B1221">
        <v>79.978848963975906</v>
      </c>
      <c r="C1221">
        <v>73.484308004379272</v>
      </c>
      <c r="D1221">
        <v>16.822118796989528</v>
      </c>
      <c r="E1221">
        <v>3.6778957450685012E-5</v>
      </c>
      <c r="G1221">
        <v>1.0797020024230323E-5</v>
      </c>
      <c r="I1221">
        <f t="shared" si="19"/>
        <v>8.4110593984947641</v>
      </c>
    </row>
    <row r="1222" spans="1:9">
      <c r="A1222">
        <v>-25600</v>
      </c>
      <c r="B1222">
        <v>79.919112712144852</v>
      </c>
      <c r="C1222">
        <v>73.544044256210327</v>
      </c>
      <c r="D1222">
        <v>16.821950683244808</v>
      </c>
      <c r="E1222">
        <v>3.6876588600356285E-5</v>
      </c>
      <c r="G1222">
        <v>1.0805145360141595E-5</v>
      </c>
      <c r="I1222">
        <f t="shared" si="19"/>
        <v>8.4109753416224038</v>
      </c>
    </row>
    <row r="1223" spans="1:9">
      <c r="A1223">
        <v>-25580</v>
      </c>
      <c r="B1223">
        <v>79.859384089708328</v>
      </c>
      <c r="C1223">
        <v>73.603772878646851</v>
      </c>
      <c r="D1223">
        <v>16.821782161422966</v>
      </c>
      <c r="E1223">
        <v>3.6848188072181476E-5</v>
      </c>
      <c r="G1223">
        <v>1.0813282700984244E-5</v>
      </c>
      <c r="I1223">
        <f t="shared" si="19"/>
        <v>8.4108910807114832</v>
      </c>
    </row>
    <row r="1224" spans="1:9">
      <c r="A1224">
        <v>-25560</v>
      </c>
      <c r="B1224">
        <v>79.799645036458969</v>
      </c>
      <c r="C1224">
        <v>73.66351193189621</v>
      </c>
      <c r="D1224">
        <v>16.821613230260461</v>
      </c>
      <c r="E1224">
        <v>3.6931919703388218E-5</v>
      </c>
      <c r="G1224">
        <v>1.0821432072843822E-5</v>
      </c>
      <c r="I1224">
        <f t="shared" si="19"/>
        <v>8.4108066151302303</v>
      </c>
    </row>
    <row r="1225" spans="1:9">
      <c r="A1225">
        <v>-25540</v>
      </c>
      <c r="B1225">
        <v>79.740060105919838</v>
      </c>
      <c r="C1225">
        <v>73.723096862435341</v>
      </c>
      <c r="D1225">
        <v>16.821443888488968</v>
      </c>
      <c r="E1225">
        <v>3.6785595162009249E-5</v>
      </c>
      <c r="G1225">
        <v>1.0829593501879925E-5</v>
      </c>
      <c r="I1225">
        <f t="shared" si="19"/>
        <v>8.410721944244484</v>
      </c>
    </row>
    <row r="1226" spans="1:9">
      <c r="A1226">
        <v>-25520</v>
      </c>
      <c r="B1226">
        <v>79.680324614048004</v>
      </c>
      <c r="C1226">
        <v>73.782832354307175</v>
      </c>
      <c r="D1226">
        <v>16.821274134835349</v>
      </c>
      <c r="E1226">
        <v>3.6990682705942685E-5</v>
      </c>
      <c r="G1226">
        <v>1.0837767014326259E-5</v>
      </c>
      <c r="I1226">
        <f t="shared" si="19"/>
        <v>8.4106370674176745</v>
      </c>
    </row>
    <row r="1227" spans="1:9">
      <c r="A1227">
        <v>-25500</v>
      </c>
      <c r="B1227">
        <v>79.620227821171284</v>
      </c>
      <c r="C1227">
        <v>73.842929147183895</v>
      </c>
      <c r="D1227">
        <v>16.821103968021657</v>
      </c>
      <c r="E1227">
        <v>3.6425693105305359E-5</v>
      </c>
      <c r="G1227">
        <v>1.0845952636491046E-5</v>
      </c>
      <c r="I1227">
        <f t="shared" si="19"/>
        <v>8.4105519840108283</v>
      </c>
    </row>
    <row r="1228" spans="1:9">
      <c r="A1228">
        <v>-25480</v>
      </c>
      <c r="B1228">
        <v>79.560485173016787</v>
      </c>
      <c r="C1228">
        <v>73.902671795338392</v>
      </c>
      <c r="D1228">
        <v>16.820933386765091</v>
      </c>
      <c r="E1228">
        <v>3.702408860939098E-5</v>
      </c>
      <c r="G1228">
        <v>1.085415039475724E-5</v>
      </c>
      <c r="I1228">
        <f t="shared" si="19"/>
        <v>8.4104666933825456</v>
      </c>
    </row>
    <row r="1229" spans="1:9">
      <c r="A1229">
        <v>-25460</v>
      </c>
      <c r="B1229">
        <v>79.500762289622799</v>
      </c>
      <c r="C1229">
        <v>73.96239467873238</v>
      </c>
      <c r="D1229">
        <v>16.82076238977799</v>
      </c>
      <c r="E1229">
        <v>3.6462476163784188E-5</v>
      </c>
      <c r="G1229">
        <v>1.0862360315582686E-5</v>
      </c>
      <c r="I1229">
        <f t="shared" si="19"/>
        <v>8.4103811948889948</v>
      </c>
    </row>
    <row r="1230" spans="1:9">
      <c r="A1230">
        <v>-25440</v>
      </c>
      <c r="B1230">
        <v>79.441016882658005</v>
      </c>
      <c r="C1230">
        <v>74.022140085697174</v>
      </c>
      <c r="D1230">
        <v>16.820590975767793</v>
      </c>
      <c r="E1230">
        <v>3.7064931877504344E-5</v>
      </c>
      <c r="G1230">
        <v>1.0870582425500592E-5</v>
      </c>
      <c r="I1230">
        <f t="shared" si="19"/>
        <v>8.4102954878838965</v>
      </c>
    </row>
    <row r="1231" spans="1:9">
      <c r="A1231">
        <v>-25420</v>
      </c>
      <c r="B1231">
        <v>79.381321936845779</v>
      </c>
      <c r="C1231">
        <v>74.081835031509399</v>
      </c>
      <c r="D1231">
        <v>16.820419143437036</v>
      </c>
      <c r="E1231">
        <v>3.6518521143202538E-5</v>
      </c>
      <c r="G1231">
        <v>1.0878816751119592E-5</v>
      </c>
      <c r="I1231">
        <f t="shared" si="19"/>
        <v>8.4102095717185179</v>
      </c>
    </row>
    <row r="1232" spans="1:9">
      <c r="A1232">
        <v>-25400</v>
      </c>
      <c r="B1232">
        <v>79.321585774421692</v>
      </c>
      <c r="C1232">
        <v>74.141571193933487</v>
      </c>
      <c r="D1232">
        <v>16.820246891483322</v>
      </c>
      <c r="E1232">
        <v>3.7131837288228314E-5</v>
      </c>
      <c r="G1232">
        <v>1.0887063319124091E-5</v>
      </c>
      <c r="I1232">
        <f t="shared" si="19"/>
        <v>8.4101234457416609</v>
      </c>
    </row>
    <row r="1233" spans="1:9">
      <c r="A1233">
        <v>-25380</v>
      </c>
      <c r="B1233">
        <v>79.261930793523788</v>
      </c>
      <c r="C1233">
        <v>74.20122617483139</v>
      </c>
      <c r="D1233">
        <v>16.820074218599295</v>
      </c>
      <c r="E1233">
        <v>3.5638710253709531E-5</v>
      </c>
      <c r="G1233">
        <v>1.0895322156274559E-5</v>
      </c>
      <c r="I1233">
        <f t="shared" si="19"/>
        <v>8.4100371092996475</v>
      </c>
    </row>
    <row r="1234" spans="1:9">
      <c r="A1234">
        <v>-25360</v>
      </c>
      <c r="B1234">
        <v>79.202086120843887</v>
      </c>
      <c r="C1234">
        <v>74.261070847511292</v>
      </c>
      <c r="D1234">
        <v>16.819901123472622</v>
      </c>
      <c r="E1234">
        <v>3.7148940388463494E-5</v>
      </c>
      <c r="G1234">
        <v>1.090359328940772E-5</v>
      </c>
      <c r="I1234">
        <f t="shared" si="19"/>
        <v>8.4099505617363111</v>
      </c>
    </row>
    <row r="1235" spans="1:9">
      <c r="A1235">
        <v>-25340</v>
      </c>
      <c r="B1235">
        <v>79.1423559486866</v>
      </c>
      <c r="C1235">
        <v>74.320801019668579</v>
      </c>
      <c r="D1235">
        <v>16.819727604785975</v>
      </c>
      <c r="E1235">
        <v>3.713765735324718E-5</v>
      </c>
      <c r="G1235">
        <v>1.0911876745436874E-5</v>
      </c>
      <c r="I1235">
        <f t="shared" si="19"/>
        <v>8.4098638023929873</v>
      </c>
    </row>
    <row r="1236" spans="1:9">
      <c r="A1236">
        <v>-25320</v>
      </c>
      <c r="B1236">
        <v>79.082615472376347</v>
      </c>
      <c r="C1236">
        <v>74.380541495978832</v>
      </c>
      <c r="D1236">
        <v>16.819553661216993</v>
      </c>
      <c r="E1236">
        <v>3.7204898191831036E-5</v>
      </c>
      <c r="G1236">
        <v>1.092017255135212E-5</v>
      </c>
      <c r="I1236">
        <f t="shared" si="19"/>
        <v>8.4097768306084966</v>
      </c>
    </row>
    <row r="1237" spans="1:9">
      <c r="A1237">
        <v>-25300</v>
      </c>
      <c r="B1237">
        <v>79.022876586765051</v>
      </c>
      <c r="C1237">
        <v>74.440280381590128</v>
      </c>
      <c r="D1237">
        <v>16.819379291438288</v>
      </c>
      <c r="E1237">
        <v>3.723111019385025E-5</v>
      </c>
      <c r="G1237">
        <v>1.0928480734220624E-5</v>
      </c>
      <c r="I1237">
        <f t="shared" si="19"/>
        <v>8.4096896457191441</v>
      </c>
    </row>
    <row r="1238" spans="1:9">
      <c r="A1238">
        <v>-25280</v>
      </c>
      <c r="B1238">
        <v>78.963133633136749</v>
      </c>
      <c r="C1238">
        <v>74.50002333521843</v>
      </c>
      <c r="D1238">
        <v>16.81920449411739</v>
      </c>
      <c r="E1238">
        <v>3.7310304084038582E-5</v>
      </c>
      <c r="G1238">
        <v>1.0936801321186997E-5</v>
      </c>
      <c r="I1238">
        <f t="shared" si="19"/>
        <v>8.4096022470586949</v>
      </c>
    </row>
    <row r="1239" spans="1:9">
      <c r="A1239">
        <v>-25260</v>
      </c>
      <c r="B1239">
        <v>78.903428584337234</v>
      </c>
      <c r="C1239">
        <v>74.559728384017944</v>
      </c>
      <c r="D1239">
        <v>16.819029267916736</v>
      </c>
      <c r="E1239">
        <v>3.7293733188819184E-5</v>
      </c>
      <c r="G1239">
        <v>1.0945134339473391E-5</v>
      </c>
      <c r="I1239">
        <f t="shared" si="19"/>
        <v>8.4095146339583682</v>
      </c>
    </row>
    <row r="1240" spans="1:9">
      <c r="A1240">
        <v>-25240</v>
      </c>
      <c r="B1240">
        <v>78.843689024448395</v>
      </c>
      <c r="C1240">
        <v>74.619467943906784</v>
      </c>
      <c r="D1240">
        <v>16.818853611493665</v>
      </c>
      <c r="E1240">
        <v>3.7381481488920884E-5</v>
      </c>
      <c r="G1240">
        <v>1.0953479816379892E-5</v>
      </c>
      <c r="I1240">
        <f t="shared" si="19"/>
        <v>8.4094268057468327</v>
      </c>
    </row>
    <row r="1241" spans="1:9">
      <c r="A1241">
        <v>-25220</v>
      </c>
      <c r="B1241">
        <v>78.783929288387299</v>
      </c>
      <c r="C1241">
        <v>74.67922767996788</v>
      </c>
      <c r="D1241">
        <v>16.818677523500369</v>
      </c>
      <c r="E1241">
        <v>3.7362617191423131E-5</v>
      </c>
      <c r="G1241">
        <v>1.0961837779284755E-5</v>
      </c>
      <c r="I1241">
        <f t="shared" si="19"/>
        <v>8.4093387617501847</v>
      </c>
    </row>
    <row r="1242" spans="1:9">
      <c r="A1242">
        <v>-25200</v>
      </c>
      <c r="B1242">
        <v>78.724327906966209</v>
      </c>
      <c r="C1242">
        <v>74.738829061388969</v>
      </c>
      <c r="D1242">
        <v>16.818501002583876</v>
      </c>
      <c r="E1242">
        <v>3.6841191486889694E-5</v>
      </c>
      <c r="G1242">
        <v>1.0970208255644644E-5</v>
      </c>
      <c r="I1242">
        <f t="shared" si="19"/>
        <v>8.4092505012919379</v>
      </c>
    </row>
    <row r="1243" spans="1:9">
      <c r="A1243">
        <v>-25180</v>
      </c>
      <c r="B1243">
        <v>78.664594054222107</v>
      </c>
      <c r="C1243">
        <v>74.798562914133072</v>
      </c>
      <c r="D1243">
        <v>16.818324047386042</v>
      </c>
      <c r="E1243">
        <v>3.7435902189396314E-5</v>
      </c>
      <c r="G1243">
        <v>1.0978591272994996E-5</v>
      </c>
      <c r="I1243">
        <f t="shared" si="19"/>
        <v>8.4091620236930211</v>
      </c>
    </row>
    <row r="1244" spans="1:9">
      <c r="A1244">
        <v>-25160</v>
      </c>
      <c r="B1244">
        <v>78.604886569082737</v>
      </c>
      <c r="C1244">
        <v>74.858270399272442</v>
      </c>
      <c r="D1244">
        <v>16.818146656543508</v>
      </c>
      <c r="E1244">
        <v>3.6877529606569197E-5</v>
      </c>
      <c r="G1244">
        <v>1.0986986858950199E-5</v>
      </c>
      <c r="I1244">
        <f t="shared" si="19"/>
        <v>8.409073328271754</v>
      </c>
    </row>
    <row r="1245" spans="1:9">
      <c r="A1245">
        <v>-25140</v>
      </c>
      <c r="B1245">
        <v>78.545162204653025</v>
      </c>
      <c r="C1245">
        <v>74.917994763702154</v>
      </c>
      <c r="D1245">
        <v>16.817968828687693</v>
      </c>
      <c r="E1245">
        <v>3.7501734409738758E-5</v>
      </c>
      <c r="G1245">
        <v>1.0995395041203936E-5</v>
      </c>
      <c r="I1245">
        <f t="shared" si="19"/>
        <v>8.4089844143438466</v>
      </c>
    </row>
    <row r="1246" spans="1:9">
      <c r="A1246">
        <v>-25120</v>
      </c>
      <c r="B1246">
        <v>78.485409140586853</v>
      </c>
      <c r="C1246">
        <v>74.977747827768326</v>
      </c>
      <c r="D1246">
        <v>16.817790562444756</v>
      </c>
      <c r="E1246">
        <v>3.6981331066167255E-5</v>
      </c>
      <c r="G1246">
        <v>1.1003815847529357E-5</v>
      </c>
      <c r="I1246">
        <f t="shared" si="19"/>
        <v>8.4088952812223781</v>
      </c>
    </row>
    <row r="1247" spans="1:9">
      <c r="A1247">
        <v>-25100</v>
      </c>
      <c r="B1247">
        <v>78.425670146942139</v>
      </c>
      <c r="C1247">
        <v>75.03748682141304</v>
      </c>
      <c r="D1247">
        <v>16.817611856435576</v>
      </c>
      <c r="E1247">
        <v>3.7555806732304178E-5</v>
      </c>
      <c r="G1247">
        <v>1.1012249305779553E-5</v>
      </c>
      <c r="I1247">
        <f t="shared" si="19"/>
        <v>8.4088059282177881</v>
      </c>
    </row>
    <row r="1248" spans="1:9">
      <c r="A1248">
        <v>-25080</v>
      </c>
      <c r="B1248">
        <v>78.365926593542099</v>
      </c>
      <c r="C1248">
        <v>75.09723037481308</v>
      </c>
      <c r="D1248">
        <v>16.817432709275742</v>
      </c>
      <c r="E1248">
        <v>3.6988856706492686E-5</v>
      </c>
      <c r="G1248">
        <v>1.1020695443887573E-5</v>
      </c>
      <c r="I1248">
        <f t="shared" si="19"/>
        <v>8.4087163546378711</v>
      </c>
    </row>
    <row r="1249" spans="1:9">
      <c r="A1249">
        <v>-25060</v>
      </c>
      <c r="B1249">
        <v>78.306227624416351</v>
      </c>
      <c r="C1249">
        <v>75.156929343938828</v>
      </c>
      <c r="D1249">
        <v>16.817253119575504</v>
      </c>
      <c r="E1249">
        <v>3.7610081026067638E-5</v>
      </c>
      <c r="G1249">
        <v>1.1029154289866979E-5</v>
      </c>
      <c r="I1249">
        <f t="shared" si="19"/>
        <v>8.4086265597877521</v>
      </c>
    </row>
    <row r="1250" spans="1:9">
      <c r="A1250">
        <v>-25040</v>
      </c>
      <c r="B1250">
        <v>78.246466189622879</v>
      </c>
      <c r="C1250">
        <v>75.2166907787323</v>
      </c>
      <c r="D1250">
        <v>16.817073085939775</v>
      </c>
      <c r="E1250">
        <v>3.7611323277046018E-5</v>
      </c>
      <c r="G1250">
        <v>1.1037625871811943E-5</v>
      </c>
      <c r="I1250">
        <f t="shared" si="19"/>
        <v>8.4085365429698875</v>
      </c>
    </row>
    <row r="1251" spans="1:9">
      <c r="A1251">
        <v>-25020</v>
      </c>
      <c r="B1251">
        <v>78.186857059597969</v>
      </c>
      <c r="C1251">
        <v>75.27629990875721</v>
      </c>
      <c r="D1251">
        <v>16.816892606968079</v>
      </c>
      <c r="E1251">
        <v>3.7642811185472563E-5</v>
      </c>
      <c r="G1251">
        <v>1.104611021789757E-5</v>
      </c>
      <c r="I1251">
        <f t="shared" si="19"/>
        <v>8.4084463034840393</v>
      </c>
    </row>
    <row r="1252" spans="1:9">
      <c r="A1252">
        <v>-25000</v>
      </c>
      <c r="B1252">
        <v>78.127133056521416</v>
      </c>
      <c r="C1252">
        <v>75.336023911833763</v>
      </c>
      <c r="D1252">
        <v>16.81671168125456</v>
      </c>
      <c r="E1252">
        <v>3.7715257198899589E-5</v>
      </c>
      <c r="G1252">
        <v>1.1054607356380222E-5</v>
      </c>
      <c r="I1252">
        <f t="shared" si="19"/>
        <v>8.40835584062728</v>
      </c>
    </row>
    <row r="1253" spans="1:9">
      <c r="A1253">
        <v>-24980</v>
      </c>
      <c r="B1253">
        <v>78.067417554557323</v>
      </c>
      <c r="C1253">
        <v>75.395739413797855</v>
      </c>
      <c r="D1253">
        <v>16.816530307387922</v>
      </c>
      <c r="E1253">
        <v>3.7699072864514667E-5</v>
      </c>
      <c r="G1253">
        <v>1.1063117315597723E-5</v>
      </c>
      <c r="I1253">
        <f t="shared" si="19"/>
        <v>8.4082651536939608</v>
      </c>
    </row>
    <row r="1254" spans="1:9">
      <c r="A1254">
        <v>-24960</v>
      </c>
      <c r="B1254">
        <v>78.007678976282477</v>
      </c>
      <c r="C1254">
        <v>75.455477992072701</v>
      </c>
      <c r="D1254">
        <v>16.816348483951433</v>
      </c>
      <c r="E1254">
        <v>3.7678599628561696E-5</v>
      </c>
      <c r="G1254">
        <v>1.1071640123969776E-5</v>
      </c>
      <c r="I1254">
        <f t="shared" si="19"/>
        <v>8.4081742419757166</v>
      </c>
    </row>
    <row r="1255" spans="1:9">
      <c r="A1255">
        <v>-24940</v>
      </c>
      <c r="B1255">
        <v>77.947936028242111</v>
      </c>
      <c r="C1255">
        <v>75.515220940113068</v>
      </c>
      <c r="D1255">
        <v>16.816166209522883</v>
      </c>
      <c r="E1255">
        <v>3.7754891109649122E-5</v>
      </c>
      <c r="G1255">
        <v>1.108017580999813E-5</v>
      </c>
      <c r="I1255">
        <f t="shared" si="19"/>
        <v>8.4080831047614417</v>
      </c>
    </row>
    <row r="1256" spans="1:9">
      <c r="A1256">
        <v>-24920</v>
      </c>
      <c r="B1256">
        <v>77.888194918632507</v>
      </c>
      <c r="C1256">
        <v>75.574962049722672</v>
      </c>
      <c r="D1256">
        <v>16.815983482674568</v>
      </c>
      <c r="E1256">
        <v>3.7829943481726922E-5</v>
      </c>
      <c r="G1256">
        <v>1.1088724402266889E-5</v>
      </c>
      <c r="I1256">
        <f t="shared" si="19"/>
        <v>8.407991741337284</v>
      </c>
    </row>
    <row r="1257" spans="1:9">
      <c r="A1257">
        <v>-24900</v>
      </c>
      <c r="B1257">
        <v>77.828486174345016</v>
      </c>
      <c r="C1257">
        <v>75.634670794010162</v>
      </c>
      <c r="D1257">
        <v>16.815800301973255</v>
      </c>
      <c r="E1257">
        <v>3.7811397969212097E-5</v>
      </c>
      <c r="G1257">
        <v>1.1097285929442892E-5</v>
      </c>
      <c r="I1257">
        <f t="shared" si="19"/>
        <v>8.4079001509866274</v>
      </c>
    </row>
    <row r="1258" spans="1:9">
      <c r="A1258">
        <v>-24880</v>
      </c>
      <c r="B1258">
        <v>77.76889505982399</v>
      </c>
      <c r="C1258">
        <v>75.694261908531189</v>
      </c>
      <c r="D1258">
        <v>16.815616665980169</v>
      </c>
      <c r="E1258">
        <v>3.7869649895654239E-5</v>
      </c>
      <c r="G1258">
        <v>1.1105860420275858E-5</v>
      </c>
      <c r="I1258">
        <f t="shared" si="19"/>
        <v>8.4078083329900846</v>
      </c>
    </row>
    <row r="1259" spans="1:9">
      <c r="A1259">
        <v>-24860</v>
      </c>
      <c r="B1259">
        <v>77.709140717983246</v>
      </c>
      <c r="C1259">
        <v>75.754016250371933</v>
      </c>
      <c r="D1259">
        <v>16.815432573250963</v>
      </c>
      <c r="E1259">
        <v>3.7848676272513799E-5</v>
      </c>
      <c r="G1259">
        <v>1.1114447903598792E-5</v>
      </c>
      <c r="I1259">
        <f t="shared" si="19"/>
        <v>8.4077162866254813</v>
      </c>
    </row>
    <row r="1260" spans="1:9">
      <c r="A1260">
        <v>-24840</v>
      </c>
      <c r="B1260">
        <v>77.649443179368973</v>
      </c>
      <c r="C1260">
        <v>75.813713788986206</v>
      </c>
      <c r="D1260">
        <v>16.815248022335687</v>
      </c>
      <c r="E1260">
        <v>3.7964303990274919E-5</v>
      </c>
      <c r="G1260">
        <v>1.112304840832827E-5</v>
      </c>
      <c r="I1260">
        <f t="shared" si="19"/>
        <v>8.4076240111678437</v>
      </c>
    </row>
    <row r="1261" spans="1:9">
      <c r="A1261">
        <v>-24820</v>
      </c>
      <c r="B1261">
        <v>77.5899987667799</v>
      </c>
      <c r="C1261">
        <v>75.873158201575279</v>
      </c>
      <c r="D1261">
        <v>16.815063011778772</v>
      </c>
      <c r="E1261">
        <v>3.7925280051556598E-5</v>
      </c>
      <c r="G1261">
        <v>1.1131661963464692E-5</v>
      </c>
      <c r="I1261">
        <f t="shared" si="19"/>
        <v>8.407531505889386</v>
      </c>
    </row>
    <row r="1262" spans="1:9">
      <c r="A1262">
        <v>-24800</v>
      </c>
      <c r="B1262">
        <v>77.529936781153083</v>
      </c>
      <c r="C1262">
        <v>75.933220187202096</v>
      </c>
      <c r="D1262">
        <v>16.814877540118989</v>
      </c>
      <c r="E1262">
        <v>3.802364095085016E-5</v>
      </c>
      <c r="G1262">
        <v>1.1140288598092552E-5</v>
      </c>
      <c r="I1262">
        <f t="shared" si="19"/>
        <v>8.4074387700594944</v>
      </c>
    </row>
    <row r="1263" spans="1:9">
      <c r="A1263">
        <v>-24780</v>
      </c>
      <c r="B1263">
        <v>77.470227152109146</v>
      </c>
      <c r="C1263">
        <v>75.992929816246033</v>
      </c>
      <c r="D1263">
        <v>16.814691605889447</v>
      </c>
      <c r="E1263">
        <v>3.7415124561858434E-5</v>
      </c>
      <c r="G1263">
        <v>1.114892834138083E-5</v>
      </c>
      <c r="I1263">
        <f t="shared" si="19"/>
        <v>8.4073458029447234</v>
      </c>
    </row>
    <row r="1264" spans="1:9">
      <c r="A1264">
        <v>-24760</v>
      </c>
      <c r="B1264">
        <v>77.410482048988342</v>
      </c>
      <c r="C1264">
        <v>76.052674919366837</v>
      </c>
      <c r="D1264">
        <v>16.814505207617547</v>
      </c>
      <c r="E1264">
        <v>3.8026412707657123E-5</v>
      </c>
      <c r="G1264">
        <v>1.1157581222583156E-5</v>
      </c>
      <c r="I1264">
        <f t="shared" si="19"/>
        <v>8.4072526038087734</v>
      </c>
    </row>
    <row r="1265" spans="1:9">
      <c r="A1265">
        <v>-24740</v>
      </c>
      <c r="B1265">
        <v>77.350891590118408</v>
      </c>
      <c r="C1265">
        <v>76.112265378236771</v>
      </c>
      <c r="D1265">
        <v>16.814318343824954</v>
      </c>
      <c r="E1265">
        <v>3.7453590025668645E-5</v>
      </c>
      <c r="G1265">
        <v>1.1166247271038314E-5</v>
      </c>
      <c r="I1265">
        <f t="shared" si="19"/>
        <v>8.4071591719124772</v>
      </c>
    </row>
    <row r="1266" spans="1:9">
      <c r="A1266">
        <v>-24720</v>
      </c>
      <c r="B1266">
        <v>77.291180700063705</v>
      </c>
      <c r="C1266">
        <v>76.171976268291473</v>
      </c>
      <c r="D1266">
        <v>16.814131013027591</v>
      </c>
      <c r="E1266">
        <v>3.8062021131784239E-5</v>
      </c>
      <c r="G1266">
        <v>1.1174926516170309E-5</v>
      </c>
      <c r="I1266">
        <f t="shared" si="19"/>
        <v>8.4070655065137956</v>
      </c>
    </row>
    <row r="1267" spans="1:9">
      <c r="A1267">
        <v>-24700</v>
      </c>
      <c r="B1267">
        <v>77.23173688352108</v>
      </c>
      <c r="C1267">
        <v>76.231420084834099</v>
      </c>
      <c r="D1267">
        <v>16.813943213735598</v>
      </c>
      <c r="E1267">
        <v>3.7513711385430528E-5</v>
      </c>
      <c r="G1267">
        <v>1.1183618987488869E-5</v>
      </c>
      <c r="I1267">
        <f t="shared" si="19"/>
        <v>8.4069716068677991</v>
      </c>
    </row>
    <row r="1268" spans="1:9">
      <c r="A1268">
        <v>-24680</v>
      </c>
      <c r="B1268">
        <v>77.171986132860184</v>
      </c>
      <c r="C1268">
        <v>76.291170835494995</v>
      </c>
      <c r="D1268">
        <v>16.813754944453301</v>
      </c>
      <c r="E1268">
        <v>3.8161005543404158E-5</v>
      </c>
      <c r="G1268">
        <v>1.1192324714589521E-5</v>
      </c>
      <c r="I1268">
        <f t="shared" si="19"/>
        <v>8.4068774722266504</v>
      </c>
    </row>
    <row r="1269" spans="1:9">
      <c r="A1269">
        <v>-24660</v>
      </c>
      <c r="B1269">
        <v>77.112279556691647</v>
      </c>
      <c r="C1269">
        <v>76.350877411663532</v>
      </c>
      <c r="D1269">
        <v>16.813566203679198</v>
      </c>
      <c r="E1269">
        <v>3.7571559636722695E-5</v>
      </c>
      <c r="G1269">
        <v>1.1201043727154178E-5</v>
      </c>
      <c r="I1269">
        <f t="shared" si="19"/>
        <v>8.4067831018395989</v>
      </c>
    </row>
    <row r="1270" spans="1:9">
      <c r="A1270">
        <v>-24640</v>
      </c>
      <c r="B1270">
        <v>77.052690979093313</v>
      </c>
      <c r="C1270">
        <v>76.410465989261866</v>
      </c>
      <c r="D1270">
        <v>16.813376989905926</v>
      </c>
      <c r="E1270">
        <v>3.8192912940673704E-5</v>
      </c>
      <c r="G1270">
        <v>1.1209776054951213E-5</v>
      </c>
      <c r="I1270">
        <f t="shared" si="19"/>
        <v>8.406688494952963</v>
      </c>
    </row>
    <row r="1271" spans="1:9">
      <c r="A1271">
        <v>-24620</v>
      </c>
      <c r="B1271">
        <v>76.992975980043411</v>
      </c>
      <c r="C1271">
        <v>76.470180988311768</v>
      </c>
      <c r="D1271">
        <v>16.813187301620225</v>
      </c>
      <c r="E1271">
        <v>3.7625438487785733E-5</v>
      </c>
      <c r="G1271">
        <v>1.1218521727835872E-5</v>
      </c>
      <c r="I1271">
        <f t="shared" si="19"/>
        <v>8.4065936508101125</v>
      </c>
    </row>
    <row r="1272" spans="1:9">
      <c r="A1272">
        <v>-24600</v>
      </c>
      <c r="B1272">
        <v>76.933225780725479</v>
      </c>
      <c r="C1272">
        <v>76.5299311876297</v>
      </c>
      <c r="D1272">
        <v>16.812997137302936</v>
      </c>
      <c r="E1272">
        <v>3.8284586451864516E-5</v>
      </c>
      <c r="G1272">
        <v>1.1227280775750587E-5</v>
      </c>
      <c r="I1272">
        <f t="shared" si="19"/>
        <v>8.4064985686514682</v>
      </c>
    </row>
    <row r="1273" spans="1:9">
      <c r="A1273">
        <v>-24580</v>
      </c>
      <c r="B1273">
        <v>76.873508244752884</v>
      </c>
      <c r="C1273">
        <v>76.589648723602295</v>
      </c>
      <c r="D1273">
        <v>16.812806495428951</v>
      </c>
      <c r="E1273">
        <v>3.7703523073704333E-5</v>
      </c>
      <c r="G1273">
        <v>1.1236053228725202E-5</v>
      </c>
      <c r="I1273">
        <f t="shared" si="19"/>
        <v>8.4064032477144757</v>
      </c>
    </row>
    <row r="1274" spans="1:9">
      <c r="A1274">
        <v>-24560</v>
      </c>
      <c r="B1274">
        <v>76.813926339149475</v>
      </c>
      <c r="C1274">
        <v>76.649230629205704</v>
      </c>
      <c r="D1274">
        <v>16.812615374467185</v>
      </c>
      <c r="E1274">
        <v>3.8344409596446764E-5</v>
      </c>
      <c r="G1274">
        <v>1.1244839116877402E-5</v>
      </c>
      <c r="I1274">
        <f t="shared" si="19"/>
        <v>8.4063076872335927</v>
      </c>
    </row>
    <row r="1275" spans="1:9">
      <c r="A1275">
        <v>-24540</v>
      </c>
      <c r="B1275">
        <v>76.754206001758575</v>
      </c>
      <c r="C1275">
        <v>76.708950966596603</v>
      </c>
      <c r="D1275">
        <v>16.812423772880564</v>
      </c>
      <c r="E1275">
        <v>3.7772346165186587E-5</v>
      </c>
      <c r="G1275">
        <v>1.1253638470412936E-5</v>
      </c>
      <c r="I1275">
        <f t="shared" si="19"/>
        <v>8.4062118864402819</v>
      </c>
    </row>
    <row r="1276" spans="1:9">
      <c r="A1276">
        <v>-24520</v>
      </c>
      <c r="B1276">
        <v>76.694468915462494</v>
      </c>
      <c r="C1276">
        <v>76.768688052892685</v>
      </c>
      <c r="D1276">
        <v>16.812231689125984</v>
      </c>
      <c r="E1276">
        <v>3.836281602465875E-5</v>
      </c>
      <c r="G1276">
        <v>1.1262451319625952E-5</v>
      </c>
      <c r="I1276">
        <f t="shared" si="19"/>
        <v>8.4061158445629918</v>
      </c>
    </row>
    <row r="1277" spans="1:9">
      <c r="A1277">
        <v>-24500</v>
      </c>
      <c r="B1277">
        <v>76.635010108351707</v>
      </c>
      <c r="C1277">
        <v>76.828146860003471</v>
      </c>
      <c r="D1277">
        <v>16.812039121654291</v>
      </c>
      <c r="E1277">
        <v>3.7852902789088545E-5</v>
      </c>
      <c r="G1277">
        <v>1.1271277694899318E-5</v>
      </c>
      <c r="I1277">
        <f t="shared" si="19"/>
        <v>8.4060195608271453</v>
      </c>
    </row>
    <row r="1278" spans="1:9">
      <c r="A1278">
        <v>-24480</v>
      </c>
      <c r="B1278">
        <v>76.575300268828869</v>
      </c>
      <c r="C1278">
        <v>76.88785669952631</v>
      </c>
      <c r="D1278">
        <v>16.811846068910253</v>
      </c>
      <c r="E1278">
        <v>3.8461484956069941E-5</v>
      </c>
      <c r="G1278">
        <v>1.128011762670495E-5</v>
      </c>
      <c r="I1278">
        <f t="shared" si="19"/>
        <v>8.4059230344551263</v>
      </c>
    </row>
    <row r="1279" spans="1:9">
      <c r="A1279">
        <v>-24460</v>
      </c>
      <c r="B1279">
        <v>76.515702281147242</v>
      </c>
      <c r="C1279">
        <v>76.947454687207937</v>
      </c>
      <c r="D1279">
        <v>16.811652529332527</v>
      </c>
      <c r="E1279">
        <v>3.7914845696138833E-5</v>
      </c>
      <c r="G1279">
        <v>1.1288971145604137E-5</v>
      </c>
      <c r="I1279">
        <f t="shared" si="19"/>
        <v>8.4058262646662634</v>
      </c>
    </row>
    <row r="1280" spans="1:9">
      <c r="A1280">
        <v>-24440</v>
      </c>
      <c r="B1280">
        <v>76.455983430147171</v>
      </c>
      <c r="C1280">
        <v>77.007173538208008</v>
      </c>
      <c r="D1280">
        <v>16.811458501353624</v>
      </c>
      <c r="E1280">
        <v>3.8531918334802843E-5</v>
      </c>
      <c r="G1280">
        <v>1.1297838282247806E-5</v>
      </c>
      <c r="I1280">
        <f t="shared" si="19"/>
        <v>8.4057292506768118</v>
      </c>
    </row>
    <row r="1281" spans="1:9">
      <c r="A1281">
        <v>-24420</v>
      </c>
      <c r="B1281">
        <v>76.396242290735245</v>
      </c>
      <c r="C1281">
        <v>77.066914677619934</v>
      </c>
      <c r="D1281">
        <v>16.811263983399904</v>
      </c>
      <c r="E1281">
        <v>3.7944299936490529E-5</v>
      </c>
      <c r="G1281">
        <v>1.130671906737688E-5</v>
      </c>
      <c r="I1281">
        <f t="shared" si="19"/>
        <v>8.405631991699952</v>
      </c>
    </row>
    <row r="1282" spans="1:9">
      <c r="A1282">
        <v>-24400</v>
      </c>
      <c r="B1282">
        <v>76.336527138948441</v>
      </c>
      <c r="C1282">
        <v>77.126629829406738</v>
      </c>
      <c r="D1282">
        <v>16.811068973891523</v>
      </c>
      <c r="E1282">
        <v>3.8588892910905402E-5</v>
      </c>
      <c r="G1282">
        <v>1.1315613531822609E-5</v>
      </c>
      <c r="I1282">
        <f t="shared" si="19"/>
        <v>8.4055344869457613</v>
      </c>
    </row>
    <row r="1283" spans="1:9">
      <c r="A1283">
        <v>-24380</v>
      </c>
      <c r="B1283">
        <v>76.276935756206512</v>
      </c>
      <c r="C1283">
        <v>77.186221212148666</v>
      </c>
      <c r="D1283">
        <v>16.810873471242417</v>
      </c>
      <c r="E1283">
        <v>3.8001018059652756E-5</v>
      </c>
      <c r="G1283">
        <v>1.1324521706506882E-5</v>
      </c>
      <c r="I1283">
        <f t="shared" ref="I1283:I1346" si="20" xml:space="preserve"> 5+5*((D1283-10)/10)</f>
        <v>8.4054367356212083</v>
      </c>
    </row>
    <row r="1284" spans="1:9">
      <c r="A1284">
        <v>-24360</v>
      </c>
      <c r="B1284">
        <v>76.217218115925789</v>
      </c>
      <c r="C1284">
        <v>77.24593885242939</v>
      </c>
      <c r="D1284">
        <v>16.810677473860263</v>
      </c>
      <c r="E1284">
        <v>3.8590354717240777E-5</v>
      </c>
      <c r="G1284">
        <v>1.1333443622442524E-5</v>
      </c>
      <c r="I1284">
        <f t="shared" si="20"/>
        <v>8.4053387369301316</v>
      </c>
    </row>
    <row r="1285" spans="1:9">
      <c r="A1285">
        <v>-24340</v>
      </c>
      <c r="B1285">
        <v>76.15776664018631</v>
      </c>
      <c r="C1285">
        <v>77.305390328168869</v>
      </c>
      <c r="D1285">
        <v>16.810480980146473</v>
      </c>
      <c r="E1285">
        <v>3.8061766540076111E-5</v>
      </c>
      <c r="G1285">
        <v>1.1342379310733651E-5</v>
      </c>
      <c r="I1285">
        <f t="shared" si="20"/>
        <v>8.4052404900732363</v>
      </c>
    </row>
    <row r="1286" spans="1:9">
      <c r="A1286">
        <v>-24320</v>
      </c>
      <c r="B1286">
        <v>76.098198488354683</v>
      </c>
      <c r="C1286">
        <v>77.364958480000496</v>
      </c>
      <c r="D1286">
        <v>16.810283988496135</v>
      </c>
      <c r="E1286">
        <v>3.8667736752765818E-5</v>
      </c>
      <c r="G1286">
        <v>1.1351328802575994E-5</v>
      </c>
      <c r="I1286">
        <f t="shared" si="20"/>
        <v>8.4051419942480674</v>
      </c>
    </row>
    <row r="1287" spans="1:9">
      <c r="A1287">
        <v>-24300</v>
      </c>
      <c r="B1287">
        <v>76.038478877395391</v>
      </c>
      <c r="C1287">
        <v>77.424678090959787</v>
      </c>
      <c r="D1287">
        <v>16.810086497297995</v>
      </c>
      <c r="E1287">
        <v>3.8094553870077127E-5</v>
      </c>
      <c r="G1287">
        <v>1.1360292129257275E-5</v>
      </c>
      <c r="I1287">
        <f t="shared" si="20"/>
        <v>8.4050432486489974</v>
      </c>
    </row>
    <row r="1288" spans="1:9">
      <c r="A1288">
        <v>-24280</v>
      </c>
      <c r="B1288">
        <v>75.978736758232117</v>
      </c>
      <c r="C1288">
        <v>77.484420210123062</v>
      </c>
      <c r="D1288">
        <v>16.809888504934442</v>
      </c>
      <c r="E1288">
        <v>3.88068764057338E-5</v>
      </c>
      <c r="G1288">
        <v>1.1369269322157355E-5</v>
      </c>
      <c r="I1288">
        <f t="shared" si="20"/>
        <v>8.4049442524672209</v>
      </c>
    </row>
    <row r="1289" spans="1:9">
      <c r="A1289">
        <v>-24260</v>
      </c>
      <c r="B1289">
        <v>75.91902083158493</v>
      </c>
      <c r="C1289">
        <v>77.544136136770248</v>
      </c>
      <c r="D1289">
        <v>16.809690009781459</v>
      </c>
      <c r="E1289">
        <v>3.8172763223168245E-5</v>
      </c>
      <c r="G1289">
        <v>1.1378260412748872E-5</v>
      </c>
      <c r="I1289">
        <f t="shared" si="20"/>
        <v>8.4048450048907295</v>
      </c>
    </row>
    <row r="1290" spans="1:9">
      <c r="A1290">
        <v>-24240</v>
      </c>
      <c r="B1290">
        <v>75.859422922134399</v>
      </c>
      <c r="C1290">
        <v>77.603734046220779</v>
      </c>
      <c r="D1290">
        <v>16.809491010208596</v>
      </c>
      <c r="E1290">
        <v>3.8802927421354013E-5</v>
      </c>
      <c r="G1290">
        <v>1.1387265432597197E-5</v>
      </c>
      <c r="I1290">
        <f t="shared" si="20"/>
        <v>8.4047455051042981</v>
      </c>
    </row>
    <row r="1291" spans="1:9">
      <c r="A1291">
        <v>-24220</v>
      </c>
      <c r="B1291">
        <v>75.799710363149643</v>
      </c>
      <c r="C1291">
        <v>77.663446605205536</v>
      </c>
      <c r="D1291">
        <v>16.809291504578951</v>
      </c>
      <c r="E1291">
        <v>3.8280019431640859E-5</v>
      </c>
      <c r="G1291">
        <v>1.1396284413361146E-5</v>
      </c>
      <c r="I1291">
        <f t="shared" si="20"/>
        <v>8.4046457522894755</v>
      </c>
    </row>
    <row r="1292" spans="1:9">
      <c r="A1292">
        <v>-24200</v>
      </c>
      <c r="B1292">
        <v>75.740253001451492</v>
      </c>
      <c r="C1292">
        <v>77.722903966903687</v>
      </c>
      <c r="D1292">
        <v>16.809091491249131</v>
      </c>
      <c r="E1292">
        <v>3.8840988488898307E-5</v>
      </c>
      <c r="G1292">
        <v>1.1405317386792986E-5</v>
      </c>
      <c r="I1292">
        <f t="shared" si="20"/>
        <v>8.4045457456245654</v>
      </c>
    </row>
    <row r="1293" spans="1:9">
      <c r="A1293">
        <v>-24180</v>
      </c>
      <c r="B1293">
        <v>75.6806900203228</v>
      </c>
      <c r="C1293">
        <v>77.782466948032379</v>
      </c>
      <c r="D1293">
        <v>16.808890968569219</v>
      </c>
      <c r="E1293">
        <v>3.8284578983953244E-5</v>
      </c>
      <c r="G1293">
        <v>1.1414364384739041E-5</v>
      </c>
      <c r="I1293">
        <f t="shared" si="20"/>
        <v>8.4044454842846097</v>
      </c>
    </row>
    <row r="1294" spans="1:9">
      <c r="A1294">
        <v>-24160</v>
      </c>
      <c r="B1294">
        <v>75.620963796973228</v>
      </c>
      <c r="C1294">
        <v>77.84219317138195</v>
      </c>
      <c r="D1294">
        <v>16.808689934882757</v>
      </c>
      <c r="E1294">
        <v>3.8982007983548163E-5</v>
      </c>
      <c r="G1294">
        <v>1.1423425439139798E-5</v>
      </c>
      <c r="I1294">
        <f t="shared" si="20"/>
        <v>8.4043449674413786</v>
      </c>
    </row>
    <row r="1295" spans="1:9">
      <c r="A1295">
        <v>-24140</v>
      </c>
      <c r="B1295">
        <v>75.561226829886436</v>
      </c>
      <c r="C1295">
        <v>77.901930138468742</v>
      </c>
      <c r="D1295">
        <v>16.808488388526698</v>
      </c>
      <c r="E1295">
        <v>3.8316046273483902E-5</v>
      </c>
      <c r="G1295">
        <v>1.1432500582030458E-5</v>
      </c>
      <c r="I1295">
        <f t="shared" si="20"/>
        <v>8.4042441942633488</v>
      </c>
    </row>
    <row r="1296" spans="1:9">
      <c r="A1296">
        <v>-24120</v>
      </c>
      <c r="B1296">
        <v>75.501510154921561</v>
      </c>
      <c r="C1296">
        <v>77.961646813433617</v>
      </c>
      <c r="D1296">
        <v>16.808286327831389</v>
      </c>
      <c r="E1296">
        <v>3.8986155163496325E-5</v>
      </c>
      <c r="G1296">
        <v>1.1441589845541084E-5</v>
      </c>
      <c r="I1296">
        <f t="shared" si="20"/>
        <v>8.4041431639156947</v>
      </c>
    </row>
    <row r="1297" spans="1:9">
      <c r="A1297">
        <v>-24100</v>
      </c>
      <c r="B1297">
        <v>75.441911250352859</v>
      </c>
      <c r="C1297">
        <v>78.021245718002319</v>
      </c>
      <c r="D1297">
        <v>16.808083751120531</v>
      </c>
      <c r="E1297">
        <v>3.8423202879415532E-5</v>
      </c>
      <c r="G1297">
        <v>1.1450693261897115E-5</v>
      </c>
      <c r="I1297">
        <f t="shared" si="20"/>
        <v>8.4040418755602655</v>
      </c>
    </row>
    <row r="1298" spans="1:9">
      <c r="A1298">
        <v>-24080</v>
      </c>
      <c r="B1298">
        <v>75.382483839988708</v>
      </c>
      <c r="C1298">
        <v>78.08067312836647</v>
      </c>
      <c r="D1298">
        <v>16.807880656711156</v>
      </c>
      <c r="E1298">
        <v>3.9012680776694185E-5</v>
      </c>
      <c r="G1298">
        <v>1.1459810863419561E-5</v>
      </c>
      <c r="I1298">
        <f t="shared" si="20"/>
        <v>8.4039403283555778</v>
      </c>
    </row>
    <row r="1299" spans="1:9">
      <c r="A1299">
        <v>-24060</v>
      </c>
      <c r="B1299">
        <v>75.322771400213242</v>
      </c>
      <c r="C1299">
        <v>78.140385568141937</v>
      </c>
      <c r="D1299">
        <v>16.807677042913575</v>
      </c>
      <c r="E1299">
        <v>3.8461148055318802E-5</v>
      </c>
      <c r="G1299">
        <v>1.1468942682525423E-5</v>
      </c>
      <c r="I1299">
        <f t="shared" si="20"/>
        <v>8.4038385214567874</v>
      </c>
    </row>
    <row r="1300" spans="1:9">
      <c r="A1300">
        <v>-24040</v>
      </c>
      <c r="B1300">
        <v>75.263171315193176</v>
      </c>
      <c r="C1300">
        <v>78.199985653162003</v>
      </c>
      <c r="D1300">
        <v>16.807472908031393</v>
      </c>
      <c r="E1300">
        <v>3.9142072272297798E-5</v>
      </c>
      <c r="G1300">
        <v>1.1478088751728054E-5</v>
      </c>
      <c r="I1300">
        <f t="shared" si="20"/>
        <v>8.4037364540156965</v>
      </c>
    </row>
    <row r="1301" spans="1:9">
      <c r="A1301">
        <v>-24020</v>
      </c>
      <c r="B1301">
        <v>75.203456059098244</v>
      </c>
      <c r="C1301">
        <v>78.259700909256935</v>
      </c>
      <c r="D1301">
        <v>16.807268250361414</v>
      </c>
      <c r="E1301">
        <v>3.853651776149113E-5</v>
      </c>
      <c r="G1301">
        <v>1.1487249103637481E-5</v>
      </c>
      <c r="I1301">
        <f t="shared" si="20"/>
        <v>8.403634125180707</v>
      </c>
    </row>
    <row r="1302" spans="1:9">
      <c r="A1302">
        <v>-24000</v>
      </c>
      <c r="B1302">
        <v>75.143742755055428</v>
      </c>
      <c r="C1302">
        <v>78.319414213299751</v>
      </c>
      <c r="D1302">
        <v>16.807063068193663</v>
      </c>
      <c r="E1302">
        <v>3.92054154572497E-5</v>
      </c>
      <c r="G1302">
        <v>1.1496423770960732E-5</v>
      </c>
      <c r="I1302">
        <f t="shared" si="20"/>
        <v>8.4035315340968317</v>
      </c>
    </row>
    <row r="1303" spans="1:9">
      <c r="A1303">
        <v>-23980</v>
      </c>
      <c r="B1303">
        <v>75.084443122148514</v>
      </c>
      <c r="C1303">
        <v>78.378713846206665</v>
      </c>
      <c r="D1303">
        <v>16.806857359811328</v>
      </c>
      <c r="E1303">
        <v>3.918363007353626E-5</v>
      </c>
      <c r="G1303">
        <v>1.150561278650223E-5</v>
      </c>
      <c r="I1303">
        <f t="shared" si="20"/>
        <v>8.4034286799056641</v>
      </c>
    </row>
    <row r="1304" spans="1:9">
      <c r="A1304">
        <v>-23960</v>
      </c>
      <c r="B1304">
        <v>75.024701548740268</v>
      </c>
      <c r="C1304">
        <v>78.438455419614911</v>
      </c>
      <c r="D1304">
        <v>16.806651123490731</v>
      </c>
      <c r="E1304">
        <v>3.9238651875518042E-5</v>
      </c>
      <c r="G1304">
        <v>1.1514816183164115E-5</v>
      </c>
      <c r="I1304">
        <f t="shared" si="20"/>
        <v>8.4033255617453655</v>
      </c>
    </row>
    <row r="1305" spans="1:9">
      <c r="A1305">
        <v>-23940</v>
      </c>
      <c r="B1305">
        <v>74.965132892131805</v>
      </c>
      <c r="C1305">
        <v>78.498024076223373</v>
      </c>
      <c r="D1305">
        <v>16.806444357501292</v>
      </c>
      <c r="E1305">
        <v>3.9207124737367698E-5</v>
      </c>
      <c r="G1305">
        <v>1.1524033993946586E-5</v>
      </c>
      <c r="I1305">
        <f t="shared" si="20"/>
        <v>8.4032221787506458</v>
      </c>
    </row>
    <row r="1306" spans="1:9">
      <c r="A1306">
        <v>-23920</v>
      </c>
      <c r="B1306">
        <v>74.905424863100052</v>
      </c>
      <c r="C1306">
        <v>78.557732105255127</v>
      </c>
      <c r="D1306">
        <v>16.806237060105516</v>
      </c>
      <c r="E1306">
        <v>3.9353429006802014E-5</v>
      </c>
      <c r="G1306">
        <v>1.1533266251948319E-5</v>
      </c>
      <c r="I1306">
        <f t="shared" si="20"/>
        <v>8.4031185300527582</v>
      </c>
    </row>
    <row r="1307" spans="1:9">
      <c r="A1307">
        <v>-23900</v>
      </c>
      <c r="B1307">
        <v>74.84599244594574</v>
      </c>
      <c r="C1307">
        <v>78.617164522409439</v>
      </c>
      <c r="D1307">
        <v>16.806029229558931</v>
      </c>
      <c r="E1307">
        <v>3.938515849146491E-5</v>
      </c>
      <c r="G1307">
        <v>1.1542512990366763E-5</v>
      </c>
      <c r="I1307">
        <f t="shared" si="20"/>
        <v>8.4030146147794653</v>
      </c>
    </row>
    <row r="1308" spans="1:9">
      <c r="A1308">
        <v>-23880</v>
      </c>
      <c r="B1308">
        <v>74.786385327577591</v>
      </c>
      <c r="C1308">
        <v>78.676771640777588</v>
      </c>
      <c r="D1308">
        <v>16.805820864110075</v>
      </c>
      <c r="E1308">
        <v>3.9355981323914081E-5</v>
      </c>
      <c r="G1308">
        <v>1.1551774242498495E-5</v>
      </c>
      <c r="I1308">
        <f t="shared" si="20"/>
        <v>8.4029104320550374</v>
      </c>
    </row>
    <row r="1309" spans="1:9">
      <c r="A1309">
        <v>-23860</v>
      </c>
      <c r="B1309">
        <v>74.726669773459435</v>
      </c>
      <c r="C1309">
        <v>78.736487194895744</v>
      </c>
      <c r="D1309">
        <v>16.805611962000469</v>
      </c>
      <c r="E1309">
        <v>3.9355157176531432E-5</v>
      </c>
      <c r="G1309">
        <v>1.1561050041739627E-5</v>
      </c>
      <c r="I1309">
        <f t="shared" si="20"/>
        <v>8.4028059810002347</v>
      </c>
    </row>
    <row r="1310" spans="1:9">
      <c r="A1310">
        <v>-23840</v>
      </c>
      <c r="B1310">
        <v>74.66696235537529</v>
      </c>
      <c r="C1310">
        <v>78.796194612979889</v>
      </c>
      <c r="D1310">
        <v>16.805402521464558</v>
      </c>
      <c r="E1310">
        <v>3.9416141838780958E-5</v>
      </c>
      <c r="G1310">
        <v>1.1570340421586126E-5</v>
      </c>
      <c r="I1310">
        <f t="shared" si="20"/>
        <v>8.4027012607322789</v>
      </c>
    </row>
    <row r="1311" spans="1:9">
      <c r="A1311">
        <v>-23820</v>
      </c>
      <c r="B1311">
        <v>74.607354417443275</v>
      </c>
      <c r="C1311">
        <v>78.855802550911903</v>
      </c>
      <c r="D1311">
        <v>16.805192540729699</v>
      </c>
      <c r="E1311">
        <v>3.9442476741711632E-5</v>
      </c>
      <c r="G1311">
        <v>1.1579645415634176E-5</v>
      </c>
      <c r="I1311">
        <f t="shared" si="20"/>
        <v>8.4025962703648496</v>
      </c>
    </row>
    <row r="1312" spans="1:9">
      <c r="A1312">
        <v>-23800</v>
      </c>
      <c r="B1312">
        <v>74.547913901507854</v>
      </c>
      <c r="C1312">
        <v>78.915243066847324</v>
      </c>
      <c r="D1312">
        <v>16.804982018016119</v>
      </c>
      <c r="E1312">
        <v>3.9602256309333252E-5</v>
      </c>
      <c r="G1312">
        <v>1.1588965057580557E-5</v>
      </c>
      <c r="I1312">
        <f t="shared" si="20"/>
        <v>8.4024910090080596</v>
      </c>
    </row>
    <row r="1313" spans="1:9">
      <c r="A1313">
        <v>-23780</v>
      </c>
      <c r="B1313">
        <v>74.48835152387619</v>
      </c>
      <c r="C1313">
        <v>78.974805444478989</v>
      </c>
      <c r="D1313">
        <v>16.804770951536881</v>
      </c>
      <c r="E1313">
        <v>3.945732748866486E-5</v>
      </c>
      <c r="G1313">
        <v>1.1598299381223066E-5</v>
      </c>
      <c r="I1313">
        <f t="shared" si="20"/>
        <v>8.4023854757684404</v>
      </c>
    </row>
    <row r="1314" spans="1:9">
      <c r="A1314">
        <v>-23760</v>
      </c>
      <c r="B1314">
        <v>74.428644120693207</v>
      </c>
      <c r="C1314">
        <v>79.034512847661972</v>
      </c>
      <c r="D1314">
        <v>16.804559339497864</v>
      </c>
      <c r="E1314">
        <v>3.9480406126120765E-5</v>
      </c>
      <c r="G1314">
        <v>1.1607648420460765E-5</v>
      </c>
      <c r="I1314">
        <f t="shared" si="20"/>
        <v>8.4022796697489319</v>
      </c>
    </row>
    <row r="1315" spans="1:9">
      <c r="A1315">
        <v>-23740</v>
      </c>
      <c r="B1315">
        <v>74.369192034006119</v>
      </c>
      <c r="C1315">
        <v>79.09396493434906</v>
      </c>
      <c r="D1315">
        <v>16.804347180097697</v>
      </c>
      <c r="E1315">
        <v>3.961753376637135E-5</v>
      </c>
      <c r="G1315">
        <v>1.161701220929443E-5</v>
      </c>
      <c r="I1315">
        <f t="shared" si="20"/>
        <v>8.4021735900488483</v>
      </c>
    </row>
    <row r="1316" spans="1:9">
      <c r="A1316">
        <v>-23720</v>
      </c>
      <c r="B1316">
        <v>74.309627294540405</v>
      </c>
      <c r="C1316">
        <v>79.153529673814774</v>
      </c>
      <c r="D1316">
        <v>16.804134471527764</v>
      </c>
      <c r="E1316">
        <v>3.8997215577015704E-5</v>
      </c>
      <c r="G1316">
        <v>1.1626390781826883E-5</v>
      </c>
      <c r="I1316">
        <f t="shared" si="20"/>
        <v>8.4020672357638819</v>
      </c>
    </row>
    <row r="1317" spans="1:9">
      <c r="A1317">
        <v>-23700</v>
      </c>
      <c r="B1317">
        <v>74.249874636530876</v>
      </c>
      <c r="C1317">
        <v>79.213282331824303</v>
      </c>
      <c r="D1317">
        <v>16.803921211972131</v>
      </c>
      <c r="E1317">
        <v>3.9681677650278917E-5</v>
      </c>
      <c r="G1317">
        <v>1.1635784172263431E-5</v>
      </c>
      <c r="I1317">
        <f t="shared" si="20"/>
        <v>8.4019606059860656</v>
      </c>
    </row>
    <row r="1318" spans="1:9">
      <c r="A1318">
        <v>-23680</v>
      </c>
      <c r="B1318">
        <v>74.190300792455673</v>
      </c>
      <c r="C1318">
        <v>79.272856175899506</v>
      </c>
      <c r="D1318">
        <v>16.803707399607553</v>
      </c>
      <c r="E1318">
        <v>3.9062305078615717E-5</v>
      </c>
      <c r="G1318">
        <v>1.1645192414912148E-5</v>
      </c>
      <c r="I1318">
        <f t="shared" si="20"/>
        <v>8.4018536998037767</v>
      </c>
    </row>
    <row r="1319" spans="1:9">
      <c r="A1319">
        <v>-23660</v>
      </c>
      <c r="B1319">
        <v>74.130859389901161</v>
      </c>
      <c r="C1319">
        <v>79.332297578454018</v>
      </c>
      <c r="D1319">
        <v>16.803493032603392</v>
      </c>
      <c r="E1319">
        <v>3.9712181837548405E-5</v>
      </c>
      <c r="G1319">
        <v>1.1654615544184275E-5</v>
      </c>
      <c r="I1319">
        <f t="shared" si="20"/>
        <v>8.4017465163016958</v>
      </c>
    </row>
    <row r="1320" spans="1:9">
      <c r="A1320">
        <v>-23640</v>
      </c>
      <c r="B1320">
        <v>74.071147836744785</v>
      </c>
      <c r="C1320">
        <v>79.392009131610394</v>
      </c>
      <c r="D1320">
        <v>16.803278109121621</v>
      </c>
      <c r="E1320">
        <v>3.9112533660644525E-5</v>
      </c>
      <c r="G1320">
        <v>1.166405359459468E-5</v>
      </c>
      <c r="I1320">
        <f t="shared" si="20"/>
        <v>8.4016390545608104</v>
      </c>
    </row>
    <row r="1321" spans="1:9">
      <c r="A1321">
        <v>-23620</v>
      </c>
      <c r="B1321">
        <v>74.011591017246246</v>
      </c>
      <c r="C1321">
        <v>79.451565951108932</v>
      </c>
      <c r="D1321">
        <v>16.80306262731677</v>
      </c>
      <c r="E1321">
        <v>3.9802797189468785E-5</v>
      </c>
      <c r="G1321">
        <v>1.1673506600762156E-5</v>
      </c>
      <c r="I1321">
        <f t="shared" si="20"/>
        <v>8.4015313136583849</v>
      </c>
    </row>
    <row r="1322" spans="1:9">
      <c r="A1322">
        <v>-23600</v>
      </c>
      <c r="B1322">
        <v>73.95187109708786</v>
      </c>
      <c r="C1322">
        <v>79.511285871267319</v>
      </c>
      <c r="D1322">
        <v>16.802846585335899</v>
      </c>
      <c r="E1322">
        <v>3.9179983948788399E-5</v>
      </c>
      <c r="G1322">
        <v>1.1682974597409744E-5</v>
      </c>
      <c r="I1322">
        <f t="shared" si="20"/>
        <v>8.4014232926679497</v>
      </c>
    </row>
    <row r="1323" spans="1:9">
      <c r="A1323">
        <v>-23580</v>
      </c>
      <c r="B1323">
        <v>73.892553567886353</v>
      </c>
      <c r="C1323">
        <v>79.570603400468826</v>
      </c>
      <c r="D1323">
        <v>16.802629981318553</v>
      </c>
      <c r="E1323">
        <v>3.9767894340319169E-5</v>
      </c>
      <c r="G1323">
        <v>1.1692457619365252E-5</v>
      </c>
      <c r="I1323">
        <f t="shared" si="20"/>
        <v>8.4013149906592766</v>
      </c>
    </row>
    <row r="1324" spans="1:9">
      <c r="A1324">
        <v>-23560</v>
      </c>
      <c r="B1324">
        <v>73.832841813564301</v>
      </c>
      <c r="C1324">
        <v>79.630315154790878</v>
      </c>
      <c r="D1324">
        <v>16.802412813396721</v>
      </c>
      <c r="E1324">
        <v>3.9807221939001608E-5</v>
      </c>
      <c r="G1324">
        <v>1.1701955701561545E-5</v>
      </c>
      <c r="I1324">
        <f t="shared" si="20"/>
        <v>8.4012064066983605</v>
      </c>
    </row>
    <row r="1325" spans="1:9">
      <c r="A1325">
        <v>-23540</v>
      </c>
      <c r="B1325">
        <v>73.773277908563614</v>
      </c>
      <c r="C1325">
        <v>79.689879059791565</v>
      </c>
      <c r="D1325">
        <v>16.80219507969483</v>
      </c>
      <c r="E1325">
        <v>4.0016278471040461E-5</v>
      </c>
      <c r="G1325">
        <v>1.1711468879036971E-5</v>
      </c>
      <c r="I1325">
        <f t="shared" si="20"/>
        <v>8.4010975398474148</v>
      </c>
    </row>
    <row r="1326" spans="1:9">
      <c r="A1326">
        <v>-23520</v>
      </c>
      <c r="B1326">
        <v>73.713792622089386</v>
      </c>
      <c r="C1326">
        <v>79.749364346265793</v>
      </c>
      <c r="D1326">
        <v>16.801976778329674</v>
      </c>
      <c r="E1326">
        <v>3.9993021677234377E-5</v>
      </c>
      <c r="G1326">
        <v>1.1720997186935696E-5</v>
      </c>
      <c r="I1326">
        <f t="shared" si="20"/>
        <v>8.4009883891648371</v>
      </c>
    </row>
    <row r="1327" spans="1:9">
      <c r="A1327">
        <v>-23500</v>
      </c>
      <c r="B1327">
        <v>73.654225662350655</v>
      </c>
      <c r="C1327">
        <v>79.808931306004524</v>
      </c>
      <c r="D1327">
        <v>16.801757907410391</v>
      </c>
      <c r="E1327">
        <v>3.9898300967340639E-5</v>
      </c>
      <c r="G1327">
        <v>1.1730540660508161E-5</v>
      </c>
      <c r="I1327">
        <f t="shared" si="20"/>
        <v>8.4008789537051953</v>
      </c>
    </row>
    <row r="1328" spans="1:9">
      <c r="A1328">
        <v>-23480</v>
      </c>
      <c r="B1328">
        <v>73.594513833522797</v>
      </c>
      <c r="C1328">
        <v>79.868643134832382</v>
      </c>
      <c r="D1328">
        <v>16.801538465038441</v>
      </c>
      <c r="E1328">
        <v>4.000811213838991E-5</v>
      </c>
      <c r="G1328">
        <v>1.1740099335111442E-5</v>
      </c>
      <c r="I1328">
        <f t="shared" si="20"/>
        <v>8.4007692325192203</v>
      </c>
    </row>
    <row r="1329" spans="1:9">
      <c r="A1329">
        <v>-23460</v>
      </c>
      <c r="B1329">
        <v>73.534956455230713</v>
      </c>
      <c r="C1329">
        <v>79.928200513124466</v>
      </c>
      <c r="D1329">
        <v>16.801318449307541</v>
      </c>
      <c r="E1329">
        <v>4.0027871407699791E-5</v>
      </c>
      <c r="G1329">
        <v>1.1749673246209577E-5</v>
      </c>
      <c r="I1329">
        <f t="shared" si="20"/>
        <v>8.4006592246537704</v>
      </c>
    </row>
    <row r="1330" spans="1:9">
      <c r="A1330">
        <v>-23440</v>
      </c>
      <c r="B1330">
        <v>73.475474059581757</v>
      </c>
      <c r="C1330">
        <v>79.987682908773422</v>
      </c>
      <c r="D1330">
        <v>16.801097858303649</v>
      </c>
      <c r="E1330">
        <v>4.0097967691281225E-5</v>
      </c>
      <c r="G1330">
        <v>1.1759262429374073E-5</v>
      </c>
      <c r="I1330">
        <f t="shared" si="20"/>
        <v>8.4005489291518245</v>
      </c>
    </row>
    <row r="1331" spans="1:9">
      <c r="A1331">
        <v>-23420</v>
      </c>
      <c r="B1331">
        <v>73.415924817323685</v>
      </c>
      <c r="C1331">
        <v>80.047232151031494</v>
      </c>
      <c r="D1331">
        <v>16.800876690104918</v>
      </c>
      <c r="E1331">
        <v>3.9492639069096125E-5</v>
      </c>
      <c r="G1331">
        <v>1.1768866920284213E-5</v>
      </c>
      <c r="I1331">
        <f t="shared" si="20"/>
        <v>8.4004383450524589</v>
      </c>
    </row>
    <row r="1332" spans="1:9">
      <c r="A1332">
        <v>-23400</v>
      </c>
      <c r="B1332">
        <v>73.356467574834824</v>
      </c>
      <c r="C1332">
        <v>80.106689393520355</v>
      </c>
      <c r="D1332">
        <v>16.800654942781655</v>
      </c>
      <c r="E1332">
        <v>4.0074814511990986E-5</v>
      </c>
      <c r="G1332">
        <v>1.1778486754727506E-5</v>
      </c>
      <c r="I1332">
        <f t="shared" si="20"/>
        <v>8.4003274713908276</v>
      </c>
    </row>
    <row r="1333" spans="1:9">
      <c r="A1333">
        <v>-23380</v>
      </c>
      <c r="B1333">
        <v>73.296896606683731</v>
      </c>
      <c r="C1333">
        <v>80.166260361671448</v>
      </c>
      <c r="D1333">
        <v>16.8004326143963</v>
      </c>
      <c r="E1333">
        <v>3.9558544983807407E-5</v>
      </c>
      <c r="G1333">
        <v>1.1788121968600026E-5</v>
      </c>
      <c r="I1333">
        <f t="shared" si="20"/>
        <v>8.4002163071981499</v>
      </c>
    </row>
    <row r="1334" spans="1:9">
      <c r="A1334">
        <v>-23360</v>
      </c>
      <c r="B1334">
        <v>73.237193241715431</v>
      </c>
      <c r="C1334">
        <v>80.225963726639748</v>
      </c>
      <c r="D1334">
        <v>16.800209703003368</v>
      </c>
      <c r="E1334">
        <v>4.0251472441969977E-5</v>
      </c>
      <c r="G1334">
        <v>1.1797772597906874E-5</v>
      </c>
      <c r="I1334">
        <f t="shared" si="20"/>
        <v>8.4001048515016841</v>
      </c>
    </row>
    <row r="1335" spans="1:9">
      <c r="A1335">
        <v>-23340</v>
      </c>
      <c r="B1335">
        <v>73.177631959319115</v>
      </c>
      <c r="C1335">
        <v>80.285525009036064</v>
      </c>
      <c r="D1335">
        <v>16.799986206649429</v>
      </c>
      <c r="E1335">
        <v>3.9622703084792529E-5</v>
      </c>
      <c r="G1335">
        <v>1.1807438678762541E-5</v>
      </c>
      <c r="I1335">
        <f t="shared" si="20"/>
        <v>8.3999931033247144</v>
      </c>
    </row>
    <row r="1336" spans="1:9">
      <c r="A1336">
        <v>-23320</v>
      </c>
      <c r="B1336">
        <v>73.118185520172119</v>
      </c>
      <c r="C1336">
        <v>80.34497144818306</v>
      </c>
      <c r="D1336">
        <v>16.799762123373043</v>
      </c>
      <c r="E1336">
        <v>4.0319236479676151E-5</v>
      </c>
      <c r="G1336">
        <v>1.1817120247391338E-5</v>
      </c>
      <c r="I1336">
        <f t="shared" si="20"/>
        <v>8.3998810616865214</v>
      </c>
    </row>
    <row r="1337" spans="1:9">
      <c r="A1337">
        <v>-23300</v>
      </c>
      <c r="B1337">
        <v>73.05862033367157</v>
      </c>
      <c r="C1337">
        <v>80.404536634683609</v>
      </c>
      <c r="D1337">
        <v>16.799537451204756</v>
      </c>
      <c r="E1337">
        <v>4.034167250038345E-5</v>
      </c>
      <c r="G1337">
        <v>1.1826817340127723E-5</v>
      </c>
      <c r="I1337">
        <f t="shared" si="20"/>
        <v>8.3997687256023781</v>
      </c>
    </row>
    <row r="1338" spans="1:9">
      <c r="A1338">
        <v>-23280</v>
      </c>
      <c r="B1338">
        <v>72.999130338430405</v>
      </c>
      <c r="C1338">
        <v>80.464026629924774</v>
      </c>
      <c r="D1338">
        <v>16.799312188167043</v>
      </c>
      <c r="E1338">
        <v>4.0331004268258778E-5</v>
      </c>
      <c r="G1338">
        <v>1.1836529993416849E-5</v>
      </c>
      <c r="I1338">
        <f t="shared" si="20"/>
        <v>8.3996560940835217</v>
      </c>
    </row>
    <row r="1339" spans="1:9">
      <c r="A1339">
        <v>-23260</v>
      </c>
      <c r="B1339">
        <v>72.939598619937897</v>
      </c>
      <c r="C1339">
        <v>80.523558348417282</v>
      </c>
      <c r="D1339">
        <v>16.79908633227425</v>
      </c>
      <c r="E1339">
        <v>4.04178923350881E-5</v>
      </c>
      <c r="G1339">
        <v>1.1846258243814836E-5</v>
      </c>
      <c r="I1339">
        <f t="shared" si="20"/>
        <v>8.3995431661371249</v>
      </c>
    </row>
    <row r="1340" spans="1:9">
      <c r="A1340">
        <v>-23240</v>
      </c>
      <c r="B1340">
        <v>72.879872173070908</v>
      </c>
      <c r="C1340">
        <v>80.583284795284271</v>
      </c>
      <c r="D1340">
        <v>16.7988598815326</v>
      </c>
      <c r="E1340">
        <v>4.0345197912089604E-5</v>
      </c>
      <c r="G1340">
        <v>1.1856002127989211E-5</v>
      </c>
      <c r="I1340">
        <f t="shared" si="20"/>
        <v>8.3994299407663</v>
      </c>
    </row>
    <row r="1341" spans="1:9">
      <c r="A1341">
        <v>-23220</v>
      </c>
      <c r="B1341">
        <v>72.820560246706009</v>
      </c>
      <c r="C1341">
        <v>80.64259672164917</v>
      </c>
      <c r="D1341">
        <v>16.798632833940115</v>
      </c>
      <c r="E1341">
        <v>4.0451528790330719E-5</v>
      </c>
      <c r="G1341">
        <v>1.186576168271938E-5</v>
      </c>
      <c r="I1341">
        <f t="shared" si="20"/>
        <v>8.3993164169700574</v>
      </c>
    </row>
    <row r="1342" spans="1:9">
      <c r="A1342">
        <v>-23200</v>
      </c>
      <c r="B1342">
        <v>72.760848462581635</v>
      </c>
      <c r="C1342">
        <v>80.702308505773544</v>
      </c>
      <c r="D1342">
        <v>16.798405187486587</v>
      </c>
      <c r="E1342">
        <v>3.9847446578048561E-5</v>
      </c>
      <c r="G1342">
        <v>1.1875536944897045E-5</v>
      </c>
      <c r="I1342">
        <f t="shared" si="20"/>
        <v>8.3992025937432935</v>
      </c>
    </row>
    <row r="1343" spans="1:9">
      <c r="A1343">
        <v>-23180</v>
      </c>
      <c r="B1343">
        <v>72.701538935303688</v>
      </c>
      <c r="C1343">
        <v>80.761618033051491</v>
      </c>
      <c r="D1343">
        <v>16.798176940153553</v>
      </c>
      <c r="E1343">
        <v>4.0441276842337969E-5</v>
      </c>
      <c r="G1343">
        <v>1.1885327951526469E-5</v>
      </c>
      <c r="I1343">
        <f t="shared" si="20"/>
        <v>8.3990884700767765</v>
      </c>
    </row>
    <row r="1344" spans="1:9">
      <c r="A1344">
        <v>-23160</v>
      </c>
      <c r="B1344">
        <v>72.641976729035378</v>
      </c>
      <c r="C1344">
        <v>80.821180239319801</v>
      </c>
      <c r="D1344">
        <v>16.797948089914232</v>
      </c>
      <c r="E1344">
        <v>3.9908915958085724E-5</v>
      </c>
      <c r="G1344">
        <v>1.1895134739725098E-5</v>
      </c>
      <c r="I1344">
        <f t="shared" si="20"/>
        <v>8.3989740449571162</v>
      </c>
    </row>
    <row r="1345" spans="1:9">
      <c r="A1345">
        <v>-23140</v>
      </c>
      <c r="B1345">
        <v>72.58226964622736</v>
      </c>
      <c r="C1345">
        <v>80.880887322127819</v>
      </c>
      <c r="D1345">
        <v>16.797718634733499</v>
      </c>
      <c r="E1345">
        <v>4.0619367257050019E-5</v>
      </c>
      <c r="G1345">
        <v>1.1904957346723821E-5</v>
      </c>
      <c r="I1345">
        <f t="shared" si="20"/>
        <v>8.3988593173667496</v>
      </c>
    </row>
    <row r="1346" spans="1:9">
      <c r="A1346">
        <v>-23120</v>
      </c>
      <c r="B1346">
        <v>72.522962663322687</v>
      </c>
      <c r="C1346">
        <v>80.940194305032492</v>
      </c>
      <c r="D1346">
        <v>16.797488572567843</v>
      </c>
      <c r="E1346">
        <v>4.0552185010566235E-5</v>
      </c>
      <c r="G1346">
        <v>1.191479580986745E-5</v>
      </c>
      <c r="I1346">
        <f t="shared" si="20"/>
        <v>8.3987442862839217</v>
      </c>
    </row>
    <row r="1347" spans="1:9">
      <c r="A1347">
        <v>-23100</v>
      </c>
      <c r="B1347">
        <v>72.463257193565369</v>
      </c>
      <c r="C1347">
        <v>80.99989977478981</v>
      </c>
      <c r="D1347">
        <v>16.797257901365324</v>
      </c>
      <c r="E1347">
        <v>4.0554514128697194E-5</v>
      </c>
      <c r="G1347">
        <v>1.1924650166615153E-5</v>
      </c>
      <c r="I1347">
        <f t="shared" ref="I1347:I1410" si="21" xml:space="preserve"> 5+5*((D1347-10)/10)</f>
        <v>8.3986289506826619</v>
      </c>
    </row>
    <row r="1348" spans="1:9">
      <c r="A1348">
        <v>-23080</v>
      </c>
      <c r="B1348">
        <v>72.403694778680801</v>
      </c>
      <c r="C1348">
        <v>81.059462189674377</v>
      </c>
      <c r="D1348">
        <v>16.797026619065527</v>
      </c>
      <c r="E1348">
        <v>4.0785181370714959E-5</v>
      </c>
      <c r="G1348">
        <v>1.1934520454540929E-5</v>
      </c>
      <c r="I1348">
        <f t="shared" si="21"/>
        <v>8.3985133095327633</v>
      </c>
    </row>
    <row r="1349" spans="1:9">
      <c r="A1349">
        <v>-23060</v>
      </c>
      <c r="B1349">
        <v>72.344242095947266</v>
      </c>
      <c r="C1349">
        <v>81.118914872407913</v>
      </c>
      <c r="D1349">
        <v>16.796794723599533</v>
      </c>
      <c r="E1349">
        <v>4.068010615456025E-5</v>
      </c>
      <c r="G1349">
        <v>1.1944406711333836E-5</v>
      </c>
      <c r="I1349">
        <f t="shared" si="21"/>
        <v>8.3983973617997663</v>
      </c>
    </row>
    <row r="1350" spans="1:9">
      <c r="A1350">
        <v>-23040</v>
      </c>
      <c r="B1350">
        <v>72.28467008471489</v>
      </c>
      <c r="C1350">
        <v>81.178486883640289</v>
      </c>
      <c r="D1350">
        <v>16.79656221288986</v>
      </c>
      <c r="E1350">
        <v>4.067766310124264E-5</v>
      </c>
      <c r="G1350">
        <v>1.1954308974798694E-5</v>
      </c>
      <c r="I1350">
        <f t="shared" si="21"/>
        <v>8.3982811064449301</v>
      </c>
    </row>
    <row r="1351" spans="1:9">
      <c r="A1351">
        <v>-23020</v>
      </c>
      <c r="B1351">
        <v>72.225362628698349</v>
      </c>
      <c r="C1351">
        <v>81.23779433965683</v>
      </c>
      <c r="D1351">
        <v>16.796329084850449</v>
      </c>
      <c r="E1351">
        <v>4.0104386570658358E-5</v>
      </c>
      <c r="G1351">
        <v>1.1964227282856273E-5</v>
      </c>
      <c r="I1351">
        <f t="shared" si="21"/>
        <v>8.3981645424252243</v>
      </c>
    </row>
    <row r="1352" spans="1:9">
      <c r="A1352">
        <v>-23000</v>
      </c>
      <c r="B1352">
        <v>72.165663793683052</v>
      </c>
      <c r="C1352">
        <v>81.297493174672127</v>
      </c>
      <c r="D1352">
        <v>16.796095337386589</v>
      </c>
      <c r="E1352">
        <v>4.0826024057269643E-5</v>
      </c>
      <c r="G1352">
        <v>1.1974161673543847E-5</v>
      </c>
      <c r="I1352">
        <f t="shared" si="21"/>
        <v>8.3980476686932946</v>
      </c>
    </row>
    <row r="1353" spans="1:9">
      <c r="A1353">
        <v>-22980</v>
      </c>
      <c r="B1353">
        <v>72.106095597147942</v>
      </c>
      <c r="C1353">
        <v>81.357061371207237</v>
      </c>
      <c r="D1353">
        <v>16.795860968394898</v>
      </c>
      <c r="E1353">
        <v>4.0208369603796047E-5</v>
      </c>
      <c r="G1353">
        <v>1.1984112185015627E-5</v>
      </c>
      <c r="I1353">
        <f t="shared" si="21"/>
        <v>8.3979304841974489</v>
      </c>
    </row>
    <row r="1354" spans="1:9">
      <c r="A1354">
        <v>-22960</v>
      </c>
      <c r="B1354">
        <v>72.046633463352919</v>
      </c>
      <c r="C1354">
        <v>81.41652350500226</v>
      </c>
      <c r="D1354">
        <v>16.795625975763276</v>
      </c>
      <c r="E1354">
        <v>4.0875955059039657E-5</v>
      </c>
      <c r="G1354">
        <v>1.1994078855543161E-5</v>
      </c>
      <c r="I1354">
        <f t="shared" si="21"/>
        <v>8.3978129878816379</v>
      </c>
    </row>
    <row r="1355" spans="1:9">
      <c r="A1355">
        <v>-22940</v>
      </c>
      <c r="B1355">
        <v>71.987330913543701</v>
      </c>
      <c r="C1355">
        <v>81.475826054811478</v>
      </c>
      <c r="D1355">
        <v>16.795390357370852</v>
      </c>
      <c r="E1355">
        <v>4.0885473932351926E-5</v>
      </c>
      <c r="G1355">
        <v>1.2004061723515763E-5</v>
      </c>
      <c r="I1355">
        <f t="shared" si="21"/>
        <v>8.3976951786854261</v>
      </c>
    </row>
    <row r="1356" spans="1:9">
      <c r="A1356">
        <v>-22920</v>
      </c>
      <c r="B1356">
        <v>71.927771985530853</v>
      </c>
      <c r="C1356">
        <v>81.535384982824326</v>
      </c>
      <c r="D1356">
        <v>16.795154111087957</v>
      </c>
      <c r="E1356">
        <v>4.0895718146797469E-5</v>
      </c>
      <c r="G1356">
        <v>1.2014060827441005E-5</v>
      </c>
      <c r="I1356">
        <f t="shared" si="21"/>
        <v>8.3975770555439784</v>
      </c>
    </row>
    <row r="1357" spans="1:9">
      <c r="A1357">
        <v>-22900</v>
      </c>
      <c r="B1357">
        <v>71.868061363697052</v>
      </c>
      <c r="C1357">
        <v>81.595095604658127</v>
      </c>
      <c r="D1357">
        <v>16.794917234776065</v>
      </c>
      <c r="E1357">
        <v>4.0919116767152817E-5</v>
      </c>
      <c r="G1357">
        <v>1.2024076205945077E-5</v>
      </c>
      <c r="I1357">
        <f t="shared" si="21"/>
        <v>8.3974586173880326</v>
      </c>
    </row>
    <row r="1358" spans="1:9">
      <c r="A1358">
        <v>-22880</v>
      </c>
      <c r="B1358">
        <v>71.808736383914948</v>
      </c>
      <c r="C1358">
        <v>81.654420584440231</v>
      </c>
      <c r="D1358">
        <v>16.794679726287772</v>
      </c>
      <c r="E1358">
        <v>4.1125550612156919E-5</v>
      </c>
      <c r="G1358">
        <v>1.2034107897773275E-5</v>
      </c>
      <c r="I1358">
        <f t="shared" si="21"/>
        <v>8.3973398631438858</v>
      </c>
    </row>
    <row r="1359" spans="1:9">
      <c r="A1359">
        <v>-22860</v>
      </c>
      <c r="B1359">
        <v>71.749190658330917</v>
      </c>
      <c r="C1359">
        <v>81.713966310024261</v>
      </c>
      <c r="D1359">
        <v>16.794441583466721</v>
      </c>
      <c r="E1359">
        <v>4.1010714807049762E-5</v>
      </c>
      <c r="G1359">
        <v>1.2044155941790526E-5</v>
      </c>
      <c r="I1359">
        <f t="shared" si="21"/>
        <v>8.3972207917333606</v>
      </c>
    </row>
    <row r="1360" spans="1:9">
      <c r="A1360">
        <v>-22840</v>
      </c>
      <c r="B1360">
        <v>71.689719259738922</v>
      </c>
      <c r="C1360">
        <v>81.773437708616257</v>
      </c>
      <c r="D1360">
        <v>16.794202804147581</v>
      </c>
      <c r="E1360">
        <v>4.044381447234927E-5</v>
      </c>
      <c r="G1360">
        <v>1.2054220376981658E-5</v>
      </c>
      <c r="I1360">
        <f t="shared" si="21"/>
        <v>8.3971014020737904</v>
      </c>
    </row>
    <row r="1361" spans="1:9">
      <c r="A1361">
        <v>-22820</v>
      </c>
      <c r="B1361">
        <v>71.63016052544117</v>
      </c>
      <c r="C1361">
        <v>81.832996442914009</v>
      </c>
      <c r="D1361">
        <v>16.793963386156001</v>
      </c>
      <c r="E1361">
        <v>4.1131747326761343E-5</v>
      </c>
      <c r="G1361">
        <v>1.2064301242451953E-5</v>
      </c>
      <c r="I1361">
        <f t="shared" si="21"/>
        <v>8.3969816930780006</v>
      </c>
    </row>
    <row r="1362" spans="1:9">
      <c r="A1362">
        <v>-22800</v>
      </c>
      <c r="B1362">
        <v>71.570615917444229</v>
      </c>
      <c r="C1362">
        <v>81.89254105091095</v>
      </c>
      <c r="D1362">
        <v>16.793723327308562</v>
      </c>
      <c r="E1362">
        <v>4.0538565156223012E-5</v>
      </c>
      <c r="G1362">
        <v>1.207439857742758E-5</v>
      </c>
      <c r="I1362">
        <f t="shared" si="21"/>
        <v>8.3968616636542812</v>
      </c>
    </row>
    <row r="1363" spans="1:9">
      <c r="A1363">
        <v>-22780</v>
      </c>
      <c r="B1363">
        <v>71.511287534609437</v>
      </c>
      <c r="C1363">
        <v>81.951869433745742</v>
      </c>
      <c r="D1363">
        <v>16.793482625412729</v>
      </c>
      <c r="E1363">
        <v>4.1222080855982397E-5</v>
      </c>
      <c r="G1363">
        <v>1.2084512421256165E-5</v>
      </c>
      <c r="I1363">
        <f t="shared" si="21"/>
        <v>8.3967413127063644</v>
      </c>
    </row>
    <row r="1364" spans="1:9">
      <c r="A1364">
        <v>-22760</v>
      </c>
      <c r="B1364">
        <v>71.45181804895401</v>
      </c>
      <c r="C1364">
        <v>82.011338919401169</v>
      </c>
      <c r="D1364">
        <v>16.793241278266812</v>
      </c>
      <c r="E1364">
        <v>4.1262736614176108E-5</v>
      </c>
      <c r="G1364">
        <v>1.2094642813406967E-5</v>
      </c>
      <c r="I1364">
        <f t="shared" si="21"/>
        <v>8.3966206391334062</v>
      </c>
    </row>
    <row r="1365" spans="1:9">
      <c r="A1365">
        <v>-22740</v>
      </c>
      <c r="B1365">
        <v>71.392307013273239</v>
      </c>
      <c r="C1365">
        <v>82.07084995508194</v>
      </c>
      <c r="D1365">
        <v>16.792999283659913</v>
      </c>
      <c r="E1365">
        <v>4.1196214639355683E-5</v>
      </c>
      <c r="G1365">
        <v>1.2104789793471593E-5</v>
      </c>
      <c r="I1365">
        <f t="shared" si="21"/>
        <v>8.3964996418299567</v>
      </c>
    </row>
    <row r="1366" spans="1:9">
      <c r="A1366">
        <v>-22720</v>
      </c>
      <c r="B1366">
        <v>71.332947045564651</v>
      </c>
      <c r="C1366">
        <v>82.130209922790527</v>
      </c>
      <c r="D1366">
        <v>16.792756639371895</v>
      </c>
      <c r="E1366">
        <v>4.1275915594202472E-5</v>
      </c>
      <c r="G1366">
        <v>1.2114953401164309E-5</v>
      </c>
      <c r="I1366">
        <f t="shared" si="21"/>
        <v>8.3963783196859474</v>
      </c>
    </row>
    <row r="1367" spans="1:9">
      <c r="A1367">
        <v>-22700</v>
      </c>
      <c r="B1367">
        <v>71.273266226053238</v>
      </c>
      <c r="C1367">
        <v>82.189890742301941</v>
      </c>
      <c r="D1367">
        <v>16.792513343173319</v>
      </c>
      <c r="E1367">
        <v>4.0663810027339116E-5</v>
      </c>
      <c r="G1367">
        <v>1.2125133676322625E-5</v>
      </c>
      <c r="I1367">
        <f t="shared" si="21"/>
        <v>8.3962566715866593</v>
      </c>
    </row>
    <row r="1368" spans="1:9">
      <c r="A1368">
        <v>-22680</v>
      </c>
      <c r="B1368">
        <v>71.213722556829453</v>
      </c>
      <c r="C1368">
        <v>82.249434411525726</v>
      </c>
      <c r="D1368">
        <v>16.792269392825411</v>
      </c>
      <c r="E1368">
        <v>4.135767605316243E-5</v>
      </c>
      <c r="G1368">
        <v>1.2135330658907588E-5</v>
      </c>
      <c r="I1368">
        <f t="shared" si="21"/>
        <v>8.3961346964127053</v>
      </c>
    </row>
    <row r="1369" spans="1:9">
      <c r="A1369">
        <v>-22660</v>
      </c>
      <c r="B1369">
        <v>71.154402703046799</v>
      </c>
      <c r="C1369">
        <v>82.30875426530838</v>
      </c>
      <c r="D1369">
        <v>16.792024786080013</v>
      </c>
      <c r="E1369">
        <v>4.0732034272382494E-5</v>
      </c>
      <c r="G1369">
        <v>1.2145544389004436E-5</v>
      </c>
      <c r="I1369">
        <f t="shared" si="21"/>
        <v>8.3960123930400066</v>
      </c>
    </row>
    <row r="1370" spans="1:9">
      <c r="A1370">
        <v>-22640</v>
      </c>
      <c r="B1370">
        <v>71.095072291791439</v>
      </c>
      <c r="C1370">
        <v>82.36808467656374</v>
      </c>
      <c r="D1370">
        <v>16.79177952067953</v>
      </c>
      <c r="E1370">
        <v>4.1460107145421739E-5</v>
      </c>
      <c r="G1370">
        <v>1.2155774906822869E-5</v>
      </c>
      <c r="I1370">
        <f t="shared" si="21"/>
        <v>8.3958897603397649</v>
      </c>
    </row>
    <row r="1371" spans="1:9">
      <c r="A1371">
        <v>-22620</v>
      </c>
      <c r="B1371">
        <v>71.03537217900157</v>
      </c>
      <c r="C1371">
        <v>82.427784789353609</v>
      </c>
      <c r="D1371">
        <v>16.791533594356899</v>
      </c>
      <c r="E1371">
        <v>4.1398972074149032E-5</v>
      </c>
      <c r="G1371">
        <v>1.216602225269766E-5</v>
      </c>
      <c r="I1371">
        <f t="shared" si="21"/>
        <v>8.3957667971784495</v>
      </c>
    </row>
    <row r="1372" spans="1:9">
      <c r="A1372">
        <v>-22600</v>
      </c>
      <c r="B1372">
        <v>70.975857377052307</v>
      </c>
      <c r="C1372">
        <v>82.487299591302872</v>
      </c>
      <c r="D1372">
        <v>16.791287004835517</v>
      </c>
      <c r="E1372">
        <v>4.1550548554108936E-5</v>
      </c>
      <c r="G1372">
        <v>1.217628646708913E-5</v>
      </c>
      <c r="I1372">
        <f t="shared" si="21"/>
        <v>8.3956435024177587</v>
      </c>
    </row>
    <row r="1373" spans="1:9">
      <c r="A1373">
        <v>-22580</v>
      </c>
      <c r="B1373">
        <v>70.916526675224304</v>
      </c>
      <c r="C1373">
        <v>82.546630293130875</v>
      </c>
      <c r="D1373">
        <v>16.791039749829224</v>
      </c>
      <c r="E1373">
        <v>4.1489121619246651E-5</v>
      </c>
      <c r="G1373">
        <v>1.2186567590583439E-5</v>
      </c>
      <c r="I1373">
        <f t="shared" si="21"/>
        <v>8.395519874914612</v>
      </c>
    </row>
    <row r="1374" spans="1:9">
      <c r="A1374">
        <v>-22560</v>
      </c>
      <c r="B1374">
        <v>70.857061266899109</v>
      </c>
      <c r="C1374">
        <v>82.60609570145607</v>
      </c>
      <c r="D1374">
        <v>16.790791827042227</v>
      </c>
      <c r="E1374">
        <v>4.0958472190048777E-5</v>
      </c>
      <c r="G1374">
        <v>1.2196865663893312E-5</v>
      </c>
      <c r="I1374">
        <f t="shared" si="21"/>
        <v>8.3953959135211136</v>
      </c>
    </row>
    <row r="1375" spans="1:9">
      <c r="A1375">
        <v>-22540</v>
      </c>
      <c r="B1375">
        <v>70.797500759363174</v>
      </c>
      <c r="C1375">
        <v>82.665656208992004</v>
      </c>
      <c r="D1375">
        <v>16.790543234169078</v>
      </c>
      <c r="E1375">
        <v>4.1619804756860281E-5</v>
      </c>
      <c r="G1375">
        <v>1.2207180727858338E-5</v>
      </c>
      <c r="I1375">
        <f t="shared" si="21"/>
        <v>8.3952716170845392</v>
      </c>
    </row>
    <row r="1376" spans="1:9">
      <c r="A1376">
        <v>-22520</v>
      </c>
      <c r="B1376">
        <v>70.738168701529503</v>
      </c>
      <c r="C1376">
        <v>82.724988266825676</v>
      </c>
      <c r="D1376">
        <v>16.790293968894598</v>
      </c>
      <c r="E1376">
        <v>4.1560556827014614E-5</v>
      </c>
      <c r="G1376">
        <v>1.2217512823445508E-5</v>
      </c>
      <c r="I1376">
        <f t="shared" si="21"/>
        <v>8.3951469844472992</v>
      </c>
    </row>
    <row r="1377" spans="1:9">
      <c r="A1377">
        <v>-22500</v>
      </c>
      <c r="B1377">
        <v>70.678622454404831</v>
      </c>
      <c r="C1377">
        <v>82.784534513950348</v>
      </c>
      <c r="D1377">
        <v>16.79004402889386</v>
      </c>
      <c r="E1377">
        <v>4.167323082796783E-5</v>
      </c>
      <c r="G1377">
        <v>1.2227861991749677E-5</v>
      </c>
      <c r="I1377">
        <f t="shared" si="21"/>
        <v>8.3950220144469299</v>
      </c>
    </row>
    <row r="1378" spans="1:9">
      <c r="A1378">
        <v>-22480</v>
      </c>
      <c r="B1378">
        <v>70.619189746677876</v>
      </c>
      <c r="C1378">
        <v>82.843967221677303</v>
      </c>
      <c r="D1378">
        <v>16.789793411832115</v>
      </c>
      <c r="E1378">
        <v>4.1685115538858284E-5</v>
      </c>
      <c r="G1378">
        <v>1.2238228273994055E-5</v>
      </c>
      <c r="I1378">
        <f t="shared" si="21"/>
        <v>8.3948967059160573</v>
      </c>
    </row>
    <row r="1379" spans="1:9">
      <c r="A1379">
        <v>-22460</v>
      </c>
      <c r="B1379">
        <v>70.559856325387955</v>
      </c>
      <c r="C1379">
        <v>82.903300642967224</v>
      </c>
      <c r="D1379">
        <v>16.789542115364757</v>
      </c>
      <c r="E1379">
        <v>4.1127299069267792E-5</v>
      </c>
      <c r="G1379">
        <v>1.2248611711530691E-5</v>
      </c>
      <c r="I1379">
        <f t="shared" si="21"/>
        <v>8.3947710576823784</v>
      </c>
    </row>
    <row r="1380" spans="1:9">
      <c r="A1380">
        <v>-22440</v>
      </c>
      <c r="B1380">
        <v>70.500300455663819</v>
      </c>
      <c r="C1380">
        <v>82.96285651269136</v>
      </c>
      <c r="D1380">
        <v>16.789290137137272</v>
      </c>
      <c r="E1380">
        <v>4.1781370936825457E-5</v>
      </c>
      <c r="G1380">
        <v>1.2259012345840966E-5</v>
      </c>
      <c r="I1380">
        <f t="shared" si="21"/>
        <v>8.3946450685686358</v>
      </c>
    </row>
    <row r="1381" spans="1:9">
      <c r="A1381">
        <v>-22420</v>
      </c>
      <c r="B1381">
        <v>70.440789878368378</v>
      </c>
      <c r="C1381">
        <v>83.022367089986801</v>
      </c>
      <c r="D1381">
        <v>16.789037474785175</v>
      </c>
      <c r="E1381">
        <v>4.1153438800286787E-5</v>
      </c>
      <c r="G1381">
        <v>1.2269430218536098E-5</v>
      </c>
      <c r="I1381">
        <f t="shared" si="21"/>
        <v>8.3945187373925876</v>
      </c>
    </row>
    <row r="1382" spans="1:9">
      <c r="A1382">
        <v>-22400</v>
      </c>
      <c r="B1382">
        <v>70.381443530321121</v>
      </c>
      <c r="C1382">
        <v>83.081713438034058</v>
      </c>
      <c r="D1382">
        <v>16.788784125933994</v>
      </c>
      <c r="E1382">
        <v>4.1834222167311755E-5</v>
      </c>
      <c r="G1382">
        <v>1.2279865371357567E-5</v>
      </c>
      <c r="I1382">
        <f t="shared" si="21"/>
        <v>8.3943920629669968</v>
      </c>
    </row>
    <row r="1383" spans="1:9">
      <c r="A1383">
        <v>-22380</v>
      </c>
      <c r="B1383">
        <v>70.321975708007813</v>
      </c>
      <c r="C1383">
        <v>83.141181260347366</v>
      </c>
      <c r="D1383">
        <v>16.788530088199177</v>
      </c>
      <c r="E1383">
        <v>4.1918723906909895E-5</v>
      </c>
      <c r="G1383">
        <v>1.2290317846177654E-5</v>
      </c>
      <c r="I1383">
        <f t="shared" si="21"/>
        <v>8.3942650440995887</v>
      </c>
    </row>
    <row r="1384" spans="1:9">
      <c r="A1384">
        <v>-22360</v>
      </c>
      <c r="B1384">
        <v>70.262787252664566</v>
      </c>
      <c r="C1384">
        <v>83.200369715690613</v>
      </c>
      <c r="D1384">
        <v>16.788275359186073</v>
      </c>
      <c r="E1384">
        <v>4.1259666127233816E-5</v>
      </c>
      <c r="G1384">
        <v>1.2300787684999946E-5</v>
      </c>
      <c r="I1384">
        <f t="shared" si="21"/>
        <v>8.3941376795930367</v>
      </c>
    </row>
    <row r="1385" spans="1:9">
      <c r="A1385">
        <v>-22340</v>
      </c>
      <c r="B1385">
        <v>70.203089669346809</v>
      </c>
      <c r="C1385">
        <v>83.260067299008369</v>
      </c>
      <c r="D1385">
        <v>16.788019936489874</v>
      </c>
      <c r="E1385">
        <v>4.1960724406873501E-5</v>
      </c>
      <c r="G1385">
        <v>1.2311274929959828E-5</v>
      </c>
      <c r="I1385">
        <f t="shared" si="21"/>
        <v>8.3940099682449372</v>
      </c>
    </row>
    <row r="1386" spans="1:9">
      <c r="A1386">
        <v>-22320</v>
      </c>
      <c r="B1386">
        <v>70.143571749329567</v>
      </c>
      <c r="C1386">
        <v>83.319585219025612</v>
      </c>
      <c r="D1386">
        <v>16.787763817695549</v>
      </c>
      <c r="E1386">
        <v>4.133590493659528E-5</v>
      </c>
      <c r="G1386">
        <v>1.2321779623324885E-5</v>
      </c>
      <c r="I1386">
        <f t="shared" si="21"/>
        <v>8.3938819088477743</v>
      </c>
    </row>
    <row r="1387" spans="1:9">
      <c r="A1387">
        <v>-22300</v>
      </c>
      <c r="B1387">
        <v>70.084463864564896</v>
      </c>
      <c r="C1387">
        <v>83.378693103790283</v>
      </c>
      <c r="D1387">
        <v>16.787507000377822</v>
      </c>
      <c r="E1387">
        <v>4.2118802368948293E-5</v>
      </c>
      <c r="G1387">
        <v>1.2332301807495628E-5</v>
      </c>
      <c r="I1387">
        <f t="shared" si="21"/>
        <v>8.393753500188911</v>
      </c>
    </row>
    <row r="1388" spans="1:9">
      <c r="A1388">
        <v>-22280</v>
      </c>
      <c r="B1388">
        <v>70.024910444393754</v>
      </c>
      <c r="C1388">
        <v>83.438246523961425</v>
      </c>
      <c r="D1388">
        <v>16.787249482101089</v>
      </c>
      <c r="E1388">
        <v>4.1962532349666867E-5</v>
      </c>
      <c r="G1388">
        <v>1.2342841525005734E-5</v>
      </c>
      <c r="I1388">
        <f t="shared" si="21"/>
        <v>8.3936247410505445</v>
      </c>
    </row>
    <row r="1389" spans="1:9">
      <c r="A1389">
        <v>-22260</v>
      </c>
      <c r="B1389">
        <v>69.965266525745392</v>
      </c>
      <c r="C1389">
        <v>83.497890442609787</v>
      </c>
      <c r="D1389">
        <v>16.786991260419395</v>
      </c>
      <c r="E1389">
        <v>4.2041816201473934E-5</v>
      </c>
      <c r="G1389">
        <v>1.2353398818522774E-5</v>
      </c>
      <c r="I1389">
        <f t="shared" si="21"/>
        <v>8.3934956302096975</v>
      </c>
    </row>
    <row r="1390" spans="1:9">
      <c r="A1390">
        <v>-22240</v>
      </c>
      <c r="B1390">
        <v>69.906058222055435</v>
      </c>
      <c r="C1390">
        <v>83.557098746299744</v>
      </c>
      <c r="D1390">
        <v>16.786732332876362</v>
      </c>
      <c r="E1390">
        <v>4.2123584153392917E-5</v>
      </c>
      <c r="G1390">
        <v>1.2363973730848502E-5</v>
      </c>
      <c r="I1390">
        <f t="shared" si="21"/>
        <v>8.3933661664381809</v>
      </c>
    </row>
    <row r="1391" spans="1:9">
      <c r="A1391">
        <v>-22220</v>
      </c>
      <c r="B1391">
        <v>69.846623063087463</v>
      </c>
      <c r="C1391">
        <v>83.616533905267715</v>
      </c>
      <c r="D1391">
        <v>16.786472697005145</v>
      </c>
      <c r="E1391">
        <v>4.1536005701159254E-5</v>
      </c>
      <c r="G1391">
        <v>1.2374566304919564E-5</v>
      </c>
      <c r="I1391">
        <f t="shared" si="21"/>
        <v>8.3932363485025725</v>
      </c>
    </row>
    <row r="1392" spans="1:9">
      <c r="A1392">
        <v>-22200</v>
      </c>
      <c r="B1392">
        <v>69.787086814641953</v>
      </c>
      <c r="C1392">
        <v>83.676070153713226</v>
      </c>
      <c r="D1392">
        <v>16.786212350328377</v>
      </c>
      <c r="E1392">
        <v>4.2223784521827715E-5</v>
      </c>
      <c r="G1392">
        <v>1.2385176583807934E-5</v>
      </c>
      <c r="I1392">
        <f t="shared" si="21"/>
        <v>8.3931061751641884</v>
      </c>
    </row>
    <row r="1393" spans="1:9">
      <c r="A1393">
        <v>-22180</v>
      </c>
      <c r="B1393">
        <v>69.727736100554466</v>
      </c>
      <c r="C1393">
        <v>83.735420867800713</v>
      </c>
      <c r="D1393">
        <v>16.785951290358113</v>
      </c>
      <c r="E1393">
        <v>4.2119143704118457E-5</v>
      </c>
      <c r="G1393">
        <v>1.2395804610721372E-5</v>
      </c>
      <c r="I1393">
        <f t="shared" si="21"/>
        <v>8.3929756451790567</v>
      </c>
    </row>
    <row r="1394" spans="1:9">
      <c r="A1394">
        <v>-22160</v>
      </c>
      <c r="B1394">
        <v>69.668238699436188</v>
      </c>
      <c r="C1394">
        <v>83.794918268918991</v>
      </c>
      <c r="D1394">
        <v>16.785689514595795</v>
      </c>
      <c r="E1394">
        <v>4.2396955447361079E-5</v>
      </c>
      <c r="G1394">
        <v>1.2406450429004033E-5</v>
      </c>
      <c r="I1394">
        <f t="shared" si="21"/>
        <v>8.3928447572978975</v>
      </c>
    </row>
    <row r="1395" spans="1:9">
      <c r="A1395">
        <v>-22140</v>
      </c>
      <c r="B1395">
        <v>69.608886852860451</v>
      </c>
      <c r="C1395">
        <v>83.854270115494728</v>
      </c>
      <c r="D1395">
        <v>16.785427020532168</v>
      </c>
      <c r="E1395">
        <v>4.22730705295916E-5</v>
      </c>
      <c r="G1395">
        <v>1.2417114082136939E-5</v>
      </c>
      <c r="I1395">
        <f t="shared" si="21"/>
        <v>8.3927135102660841</v>
      </c>
    </row>
    <row r="1396" spans="1:9">
      <c r="A1396">
        <v>-22120</v>
      </c>
      <c r="B1396">
        <v>69.549594786018133</v>
      </c>
      <c r="C1396">
        <v>83.913562182337046</v>
      </c>
      <c r="D1396">
        <v>16.785163805647251</v>
      </c>
      <c r="E1396">
        <v>4.1675957582235087E-5</v>
      </c>
      <c r="G1396">
        <v>1.2427795613738447E-5</v>
      </c>
      <c r="I1396">
        <f t="shared" si="21"/>
        <v>8.3925819028236255</v>
      </c>
    </row>
    <row r="1397" spans="1:9">
      <c r="A1397">
        <v>-22100</v>
      </c>
      <c r="B1397">
        <v>69.489910155534744</v>
      </c>
      <c r="C1397">
        <v>83.973246812820435</v>
      </c>
      <c r="D1397">
        <v>16.784899867410278</v>
      </c>
      <c r="E1397">
        <v>4.2382122997282601E-5</v>
      </c>
      <c r="G1397">
        <v>1.2438495067564926E-5</v>
      </c>
      <c r="I1397">
        <f t="shared" si="21"/>
        <v>8.392449933705139</v>
      </c>
    </row>
    <row r="1398" spans="1:9">
      <c r="A1398">
        <v>-22080</v>
      </c>
      <c r="B1398">
        <v>69.430704444646835</v>
      </c>
      <c r="C1398">
        <v>84.032452523708344</v>
      </c>
      <c r="D1398">
        <v>16.784635203279635</v>
      </c>
      <c r="E1398">
        <v>4.2409545265597038E-5</v>
      </c>
      <c r="G1398">
        <v>1.2449212487511091E-5</v>
      </c>
      <c r="I1398">
        <f t="shared" si="21"/>
        <v>8.3923176016398173</v>
      </c>
    </row>
    <row r="1399" spans="1:9">
      <c r="A1399">
        <v>-22060</v>
      </c>
      <c r="B1399">
        <v>69.371259689331055</v>
      </c>
      <c r="C1399">
        <v>84.091897279024124</v>
      </c>
      <c r="D1399">
        <v>16.784369810702806</v>
      </c>
      <c r="E1399">
        <v>4.2424317366854448E-5</v>
      </c>
      <c r="G1399">
        <v>1.2459947917610662E-5</v>
      </c>
      <c r="I1399">
        <f t="shared" si="21"/>
        <v>8.392184905351403</v>
      </c>
    </row>
    <row r="1400" spans="1:9">
      <c r="A1400">
        <v>-22040</v>
      </c>
      <c r="B1400">
        <v>69.312052458524704</v>
      </c>
      <c r="C1400">
        <v>84.151104509830475</v>
      </c>
      <c r="D1400">
        <v>16.784103687116335</v>
      </c>
      <c r="E1400">
        <v>4.2526493093251864E-5</v>
      </c>
      <c r="G1400">
        <v>1.2470701402036884E-5</v>
      </c>
      <c r="I1400">
        <f t="shared" si="21"/>
        <v>8.3920518435581677</v>
      </c>
    </row>
    <row r="1401" spans="1:9">
      <c r="A1401">
        <v>-22020</v>
      </c>
      <c r="B1401">
        <v>69.252420037984848</v>
      </c>
      <c r="C1401">
        <v>84.210736930370331</v>
      </c>
      <c r="D1401">
        <v>16.783836829945752</v>
      </c>
      <c r="E1401">
        <v>4.1884770031885079E-5</v>
      </c>
      <c r="G1401">
        <v>1.2481472985102969E-5</v>
      </c>
      <c r="I1401">
        <f t="shared" si="21"/>
        <v>8.3919184149728761</v>
      </c>
    </row>
    <row r="1402" spans="1:9">
      <c r="A1402">
        <v>-22000</v>
      </c>
      <c r="B1402">
        <v>69.193058684468269</v>
      </c>
      <c r="C1402">
        <v>84.270098283886909</v>
      </c>
      <c r="D1402">
        <v>16.783569236605523</v>
      </c>
      <c r="E1402">
        <v>4.2584143658655993E-5</v>
      </c>
      <c r="G1402">
        <v>1.2492262711262782E-5</v>
      </c>
      <c r="I1402">
        <f t="shared" si="21"/>
        <v>8.3917846183027613</v>
      </c>
    </row>
    <row r="1403" spans="1:9">
      <c r="A1403">
        <v>-21980</v>
      </c>
      <c r="B1403">
        <v>69.133761629462242</v>
      </c>
      <c r="C1403">
        <v>84.329395338892937</v>
      </c>
      <c r="D1403">
        <v>16.783300904498986</v>
      </c>
      <c r="E1403">
        <v>4.2604149762795021E-5</v>
      </c>
      <c r="G1403">
        <v>1.2503070625111184E-5</v>
      </c>
      <c r="I1403">
        <f t="shared" si="21"/>
        <v>8.3916504522494932</v>
      </c>
    </row>
    <row r="1404" spans="1:9">
      <c r="A1404">
        <v>-21960</v>
      </c>
      <c r="B1404">
        <v>69.074558310210705</v>
      </c>
      <c r="C1404">
        <v>84.388598658144474</v>
      </c>
      <c r="D1404">
        <v>16.783031831018327</v>
      </c>
      <c r="E1404">
        <v>4.1978888855513617E-5</v>
      </c>
      <c r="G1404">
        <v>1.251389677138477E-5</v>
      </c>
      <c r="I1404">
        <f t="shared" si="21"/>
        <v>8.3915159155091636</v>
      </c>
    </row>
    <row r="1405" spans="1:9">
      <c r="A1405">
        <v>-21940</v>
      </c>
      <c r="B1405">
        <v>69.014911165460944</v>
      </c>
      <c r="C1405">
        <v>84.448245802894235</v>
      </c>
      <c r="D1405">
        <v>16.782762013544477</v>
      </c>
      <c r="E1405">
        <v>4.2711406875798791E-5</v>
      </c>
      <c r="G1405">
        <v>1.2524741194962225E-5</v>
      </c>
      <c r="I1405">
        <f t="shared" si="21"/>
        <v>8.3913810067722387</v>
      </c>
    </row>
    <row r="1406" spans="1:9">
      <c r="A1406">
        <v>-21920</v>
      </c>
      <c r="B1406">
        <v>68.955584317445755</v>
      </c>
      <c r="C1406">
        <v>84.507572650909424</v>
      </c>
      <c r="D1406">
        <v>16.782491449447086</v>
      </c>
      <c r="E1406">
        <v>4.2045947376942569E-5</v>
      </c>
      <c r="G1406">
        <v>1.2535603940865032E-5</v>
      </c>
      <c r="I1406">
        <f t="shared" si="21"/>
        <v>8.391245724723543</v>
      </c>
    </row>
    <row r="1407" spans="1:9">
      <c r="A1407">
        <v>-21900</v>
      </c>
      <c r="B1407">
        <v>68.896262973546982</v>
      </c>
      <c r="C1407">
        <v>84.566893994808197</v>
      </c>
      <c r="D1407">
        <v>16.782220136084465</v>
      </c>
      <c r="E1407">
        <v>4.2719544169162017E-5</v>
      </c>
      <c r="G1407">
        <v>1.254648505425794E-5</v>
      </c>
      <c r="I1407">
        <f t="shared" si="21"/>
        <v>8.3911100680422326</v>
      </c>
    </row>
    <row r="1408" spans="1:9">
      <c r="A1408">
        <v>-21880</v>
      </c>
      <c r="B1408">
        <v>68.836747795343399</v>
      </c>
      <c r="C1408">
        <v>84.62640917301178</v>
      </c>
      <c r="D1408">
        <v>16.781948070803509</v>
      </c>
      <c r="E1408">
        <v>4.2674377754192474E-5</v>
      </c>
      <c r="G1408">
        <v>1.255738458044948E-5</v>
      </c>
      <c r="I1408">
        <f t="shared" si="21"/>
        <v>8.3909740354017543</v>
      </c>
    </row>
    <row r="1409" spans="1:9">
      <c r="A1409">
        <v>-21860</v>
      </c>
      <c r="B1409">
        <v>68.777419239282608</v>
      </c>
      <c r="C1409">
        <v>84.685737729072571</v>
      </c>
      <c r="D1409">
        <v>16.781675250939653</v>
      </c>
      <c r="E1409">
        <v>4.2145618433436965E-5</v>
      </c>
      <c r="G1409">
        <v>1.2568302564892575E-5</v>
      </c>
      <c r="I1409">
        <f t="shared" si="21"/>
        <v>8.3908376254698265</v>
      </c>
    </row>
    <row r="1410" spans="1:9">
      <c r="A1410">
        <v>-21840</v>
      </c>
      <c r="B1410">
        <v>68.718081101775169</v>
      </c>
      <c r="C1410">
        <v>84.745075866580009</v>
      </c>
      <c r="D1410">
        <v>16.78140167381682</v>
      </c>
      <c r="E1410">
        <v>4.2823974373800841E-5</v>
      </c>
      <c r="G1410">
        <v>1.2579239053185044E-5</v>
      </c>
      <c r="I1410">
        <f t="shared" si="21"/>
        <v>8.39070083690841</v>
      </c>
    </row>
    <row r="1411" spans="1:9">
      <c r="A1411">
        <v>-21820</v>
      </c>
      <c r="B1411">
        <v>68.658763289451599</v>
      </c>
      <c r="C1411">
        <v>84.80439367890358</v>
      </c>
      <c r="D1411">
        <v>16.781127336747343</v>
      </c>
      <c r="E1411">
        <v>4.29504297093958E-5</v>
      </c>
      <c r="G1411">
        <v>1.2590194091070274E-5</v>
      </c>
      <c r="I1411">
        <f t="shared" ref="I1411:I1474" si="22" xml:space="preserve"> 5+5*((D1411-10)/10)</f>
        <v>8.3905636683736713</v>
      </c>
    </row>
    <row r="1412" spans="1:9">
      <c r="A1412">
        <v>-21800</v>
      </c>
      <c r="B1412">
        <v>68.599245086312294</v>
      </c>
      <c r="C1412">
        <v>84.863911882042885</v>
      </c>
      <c r="D1412">
        <v>16.78085223703193</v>
      </c>
      <c r="E1412">
        <v>4.280312918691351E-5</v>
      </c>
      <c r="G1412">
        <v>1.2601167724437556E-5</v>
      </c>
      <c r="I1412">
        <f t="shared" si="22"/>
        <v>8.3904261185159648</v>
      </c>
    </row>
    <row r="1413" spans="1:9">
      <c r="A1413">
        <v>-21780</v>
      </c>
      <c r="B1413">
        <v>68.539914462715387</v>
      </c>
      <c r="C1413">
        <v>84.923242505639791</v>
      </c>
      <c r="D1413">
        <v>16.780576371959576</v>
      </c>
      <c r="E1413">
        <v>4.296497332723669E-5</v>
      </c>
      <c r="G1413">
        <v>1.2612159999322912E-5</v>
      </c>
      <c r="I1413">
        <f t="shared" si="22"/>
        <v>8.390288185979788</v>
      </c>
    </row>
    <row r="1414" spans="1:9">
      <c r="A1414">
        <v>-21760</v>
      </c>
      <c r="B1414">
        <v>68.480613380670547</v>
      </c>
      <c r="C1414">
        <v>84.982543587684631</v>
      </c>
      <c r="D1414">
        <v>16.780299738807535</v>
      </c>
      <c r="E1414">
        <v>4.2304701134964262E-5</v>
      </c>
      <c r="G1414">
        <v>1.2623170961909447E-5</v>
      </c>
      <c r="I1414">
        <f t="shared" si="22"/>
        <v>8.3901498694037677</v>
      </c>
    </row>
    <row r="1415" spans="1:9">
      <c r="A1415">
        <v>-21740</v>
      </c>
      <c r="B1415">
        <v>68.421409904956818</v>
      </c>
      <c r="C1415">
        <v>85.041747063398361</v>
      </c>
      <c r="D1415">
        <v>16.780022334841238</v>
      </c>
      <c r="E1415">
        <v>4.292153531094888E-5</v>
      </c>
      <c r="G1415">
        <v>1.2634200658527999E-5</v>
      </c>
      <c r="I1415">
        <f t="shared" si="22"/>
        <v>8.390011167420619</v>
      </c>
    </row>
    <row r="1416" spans="1:9">
      <c r="A1416">
        <v>-21720</v>
      </c>
      <c r="B1416">
        <v>68.361766546964645</v>
      </c>
      <c r="C1416">
        <v>85.101390421390533</v>
      </c>
      <c r="D1416">
        <v>16.779744157314227</v>
      </c>
      <c r="E1416">
        <v>4.3109313272033894E-5</v>
      </c>
      <c r="G1416">
        <v>1.264524913565775E-5</v>
      </c>
      <c r="I1416">
        <f t="shared" si="22"/>
        <v>8.3898720786571133</v>
      </c>
    </row>
    <row r="1417" spans="1:9">
      <c r="A1417">
        <v>-21700</v>
      </c>
      <c r="B1417">
        <v>68.302598983049393</v>
      </c>
      <c r="C1417">
        <v>85.160557985305786</v>
      </c>
      <c r="D1417">
        <v>16.779465203468128</v>
      </c>
      <c r="E1417">
        <v>4.2426475638366153E-5</v>
      </c>
      <c r="G1417">
        <v>1.2656316439926712E-5</v>
      </c>
      <c r="I1417">
        <f t="shared" si="22"/>
        <v>8.3897326017340639</v>
      </c>
    </row>
    <row r="1418" spans="1:9">
      <c r="A1418">
        <v>-21680</v>
      </c>
      <c r="B1418">
        <v>68.243273869156837</v>
      </c>
      <c r="C1418">
        <v>85.219883099198341</v>
      </c>
      <c r="D1418">
        <v>16.779185470532546</v>
      </c>
      <c r="E1418">
        <v>4.3160055346121959E-5</v>
      </c>
      <c r="G1418">
        <v>1.2667402618112299E-5</v>
      </c>
      <c r="I1418">
        <f t="shared" si="22"/>
        <v>8.3895927352662731</v>
      </c>
    </row>
    <row r="1419" spans="1:9">
      <c r="A1419">
        <v>-21660</v>
      </c>
      <c r="B1419">
        <v>68.183945283293724</v>
      </c>
      <c r="C1419">
        <v>85.279211685061455</v>
      </c>
      <c r="D1419">
        <v>16.778904955725046</v>
      </c>
      <c r="E1419">
        <v>4.3132370219925239E-5</v>
      </c>
      <c r="G1419">
        <v>1.2678507717142064E-5</v>
      </c>
      <c r="I1419">
        <f t="shared" si="22"/>
        <v>8.3894524778625232</v>
      </c>
    </row>
    <row r="1420" spans="1:9">
      <c r="A1420">
        <v>-21640</v>
      </c>
      <c r="B1420">
        <v>68.124458700418472</v>
      </c>
      <c r="C1420">
        <v>85.338698267936707</v>
      </c>
      <c r="D1420">
        <v>16.77862365625106</v>
      </c>
      <c r="E1420">
        <v>4.3228271026577646E-5</v>
      </c>
      <c r="G1420">
        <v>1.268963178409403E-5</v>
      </c>
      <c r="I1420">
        <f t="shared" si="22"/>
        <v>8.3893118281255301</v>
      </c>
    </row>
    <row r="1421" spans="1:9">
      <c r="A1421">
        <v>-21620</v>
      </c>
      <c r="B1421">
        <v>68.065277874469757</v>
      </c>
      <c r="C1421">
        <v>85.397879093885422</v>
      </c>
      <c r="D1421">
        <v>16.778341569303834</v>
      </c>
      <c r="E1421">
        <v>4.3229184426184003E-5</v>
      </c>
      <c r="G1421">
        <v>1.2700774866197463E-5</v>
      </c>
      <c r="I1421">
        <f t="shared" si="22"/>
        <v>8.3891707846519168</v>
      </c>
    </row>
    <row r="1422" spans="1:9">
      <c r="A1422">
        <v>-21600</v>
      </c>
      <c r="B1422">
        <v>68.005786343943328</v>
      </c>
      <c r="C1422">
        <v>85.457370624411851</v>
      </c>
      <c r="D1422">
        <v>16.778058692064366</v>
      </c>
      <c r="E1422">
        <v>4.259643983369116E-5</v>
      </c>
      <c r="G1422">
        <v>1.2711937010833305E-5</v>
      </c>
      <c r="I1422">
        <f t="shared" si="22"/>
        <v>8.3890293460321832</v>
      </c>
    </row>
    <row r="1423" spans="1:9">
      <c r="A1423">
        <v>-21580</v>
      </c>
      <c r="B1423">
        <v>67.946473658084869</v>
      </c>
      <c r="C1423">
        <v>85.516683310270309</v>
      </c>
      <c r="D1423">
        <v>16.777775021701352</v>
      </c>
      <c r="E1423">
        <v>4.3315345866835105E-5</v>
      </c>
      <c r="G1423">
        <v>1.2723118265534984E-5</v>
      </c>
      <c r="I1423">
        <f t="shared" si="22"/>
        <v>8.388887510850676</v>
      </c>
    </row>
    <row r="1424" spans="1:9">
      <c r="A1424">
        <v>-21560</v>
      </c>
      <c r="B1424">
        <v>67.887137085199356</v>
      </c>
      <c r="C1424">
        <v>85.576019883155823</v>
      </c>
      <c r="D1424">
        <v>16.777490555371113</v>
      </c>
      <c r="E1424">
        <v>4.3439463905087415E-5</v>
      </c>
      <c r="G1424">
        <v>1.2734318677988751E-5</v>
      </c>
      <c r="I1424">
        <f t="shared" si="22"/>
        <v>8.3887452776855564</v>
      </c>
    </row>
    <row r="1425" spans="1:9">
      <c r="A1425">
        <v>-21540</v>
      </c>
      <c r="B1425">
        <v>67.827963918447495</v>
      </c>
      <c r="C1425">
        <v>85.635193049907684</v>
      </c>
      <c r="D1425">
        <v>16.777205290217527</v>
      </c>
      <c r="E1425">
        <v>4.2763799154232837E-5</v>
      </c>
      <c r="G1425">
        <v>1.2745538296034409E-5</v>
      </c>
      <c r="I1425">
        <f t="shared" si="22"/>
        <v>8.3886026451087634</v>
      </c>
    </row>
    <row r="1426" spans="1:9">
      <c r="A1426">
        <v>-21520</v>
      </c>
      <c r="B1426">
        <v>67.768334478139877</v>
      </c>
      <c r="C1426">
        <v>85.694822490215302</v>
      </c>
      <c r="D1426">
        <v>16.776919223371976</v>
      </c>
      <c r="E1426">
        <v>4.34512401070335E-5</v>
      </c>
      <c r="G1426">
        <v>1.2756777167665886E-5</v>
      </c>
      <c r="I1426">
        <f t="shared" si="22"/>
        <v>8.3884596116859882</v>
      </c>
    </row>
    <row r="1427" spans="1:9">
      <c r="A1427">
        <v>-21500</v>
      </c>
      <c r="B1427">
        <v>67.709154978394508</v>
      </c>
      <c r="C1427">
        <v>85.75400198996067</v>
      </c>
      <c r="D1427">
        <v>16.776632351953282</v>
      </c>
      <c r="E1427">
        <v>4.3471721914058918E-5</v>
      </c>
      <c r="G1427">
        <v>1.2768035341031808E-5</v>
      </c>
      <c r="I1427">
        <f t="shared" si="22"/>
        <v>8.3883161759766409</v>
      </c>
    </row>
    <row r="1428" spans="1:9">
      <c r="A1428">
        <v>-21480</v>
      </c>
      <c r="B1428">
        <v>67.649855345487595</v>
      </c>
      <c r="C1428">
        <v>85.813301622867584</v>
      </c>
      <c r="D1428">
        <v>16.776344673067626</v>
      </c>
      <c r="E1428">
        <v>4.3512604676058681E-5</v>
      </c>
      <c r="G1428">
        <v>1.2779312864436104E-5</v>
      </c>
      <c r="I1428">
        <f t="shared" si="22"/>
        <v>8.3881723365338132</v>
      </c>
    </row>
    <row r="1429" spans="1:9">
      <c r="A1429">
        <v>-21460</v>
      </c>
      <c r="B1429">
        <v>67.590489819645882</v>
      </c>
      <c r="C1429">
        <v>85.872667148709297</v>
      </c>
      <c r="D1429">
        <v>16.776056183808503</v>
      </c>
      <c r="E1429">
        <v>4.3529021350718512E-5</v>
      </c>
      <c r="G1429">
        <v>1.279060978633868E-5</v>
      </c>
      <c r="I1429">
        <f t="shared" si="22"/>
        <v>8.3880280919042516</v>
      </c>
    </row>
    <row r="1430" spans="1:9">
      <c r="A1430">
        <v>-21440</v>
      </c>
      <c r="B1430">
        <v>67.531195972114801</v>
      </c>
      <c r="C1430">
        <v>85.931960996240377</v>
      </c>
      <c r="D1430">
        <v>16.775766881256644</v>
      </c>
      <c r="E1430">
        <v>4.2961210929611421E-5</v>
      </c>
      <c r="G1430">
        <v>1.28019261553559E-5</v>
      </c>
      <c r="I1430">
        <f t="shared" si="22"/>
        <v>8.3878834406283218</v>
      </c>
    </row>
    <row r="1431" spans="1:9">
      <c r="A1431">
        <v>-21420</v>
      </c>
      <c r="B1431">
        <v>67.471871823072433</v>
      </c>
      <c r="C1431">
        <v>85.991285145282745</v>
      </c>
      <c r="D1431">
        <v>16.775476762479954</v>
      </c>
      <c r="E1431">
        <v>4.3696334605457406E-5</v>
      </c>
      <c r="G1431">
        <v>1.2813262020261286E-5</v>
      </c>
      <c r="I1431">
        <f t="shared" si="22"/>
        <v>8.3877383812399771</v>
      </c>
    </row>
    <row r="1432" spans="1:9">
      <c r="A1432">
        <v>-21400</v>
      </c>
      <c r="B1432">
        <v>67.412687808275223</v>
      </c>
      <c r="C1432">
        <v>86.050469160079956</v>
      </c>
      <c r="D1432">
        <v>16.775185824533445</v>
      </c>
      <c r="E1432">
        <v>4.368560723942816E-5</v>
      </c>
      <c r="G1432">
        <v>1.2824617429986005E-5</v>
      </c>
      <c r="I1432">
        <f t="shared" si="22"/>
        <v>8.3875929122667223</v>
      </c>
    </row>
    <row r="1433" spans="1:9">
      <c r="A1433">
        <v>-21380</v>
      </c>
      <c r="B1433">
        <v>67.353217154741287</v>
      </c>
      <c r="C1433">
        <v>86.109939813613892</v>
      </c>
      <c r="D1433">
        <v>16.774894064459172</v>
      </c>
      <c r="E1433">
        <v>4.3042003642292026E-5</v>
      </c>
      <c r="G1433">
        <v>1.2835992433619737E-5</v>
      </c>
      <c r="I1433">
        <f t="shared" si="22"/>
        <v>8.387447032229586</v>
      </c>
    </row>
    <row r="1434" spans="1:9">
      <c r="A1434">
        <v>-21360</v>
      </c>
      <c r="B1434">
        <v>67.294024050235748</v>
      </c>
      <c r="C1434">
        <v>86.169132918119431</v>
      </c>
      <c r="D1434">
        <v>16.774601479286162</v>
      </c>
      <c r="E1434">
        <v>4.3768001063281223E-5</v>
      </c>
      <c r="G1434">
        <v>1.2847387080411002E-5</v>
      </c>
      <c r="I1434">
        <f t="shared" si="22"/>
        <v>8.3873007396430808</v>
      </c>
    </row>
    <row r="1435" spans="1:9">
      <c r="A1435">
        <v>-21340</v>
      </c>
      <c r="B1435">
        <v>67.234548464417458</v>
      </c>
      <c r="C1435">
        <v>86.228608503937721</v>
      </c>
      <c r="D1435">
        <v>16.774308066030343</v>
      </c>
      <c r="E1435">
        <v>4.373476596027753E-5</v>
      </c>
      <c r="G1435">
        <v>1.285880141976793E-5</v>
      </c>
      <c r="I1435">
        <f t="shared" si="22"/>
        <v>8.3871540330151717</v>
      </c>
    </row>
    <row r="1436" spans="1:9">
      <c r="A1436">
        <v>-21320</v>
      </c>
      <c r="B1436">
        <v>67.175368264317513</v>
      </c>
      <c r="C1436">
        <v>86.287788704037666</v>
      </c>
      <c r="D1436">
        <v>16.774013821694496</v>
      </c>
      <c r="E1436">
        <v>4.3149150482578116E-5</v>
      </c>
      <c r="G1436">
        <v>1.2870235501258823E-5</v>
      </c>
      <c r="I1436">
        <f t="shared" si="22"/>
        <v>8.3870069108472478</v>
      </c>
    </row>
    <row r="1437" spans="1:9">
      <c r="A1437">
        <v>-21300</v>
      </c>
      <c r="B1437">
        <v>67.116074576973915</v>
      </c>
      <c r="C1437">
        <v>86.347082391381264</v>
      </c>
      <c r="D1437">
        <v>16.773718743268152</v>
      </c>
      <c r="E1437">
        <v>4.3890251304835199E-5</v>
      </c>
      <c r="G1437">
        <v>1.2881689374612869E-5</v>
      </c>
      <c r="I1437">
        <f t="shared" si="22"/>
        <v>8.3868593716340758</v>
      </c>
    </row>
    <row r="1438" spans="1:9">
      <c r="A1438">
        <v>-21280</v>
      </c>
      <c r="B1438">
        <v>67.056745398789644</v>
      </c>
      <c r="C1438">
        <v>86.406411569565535</v>
      </c>
      <c r="D1438">
        <v>16.773422827727558</v>
      </c>
      <c r="E1438">
        <v>4.385614695444256E-5</v>
      </c>
      <c r="G1438">
        <v>1.2893163089720663E-5</v>
      </c>
      <c r="I1438">
        <f t="shared" si="22"/>
        <v>8.3867114138637788</v>
      </c>
    </row>
    <row r="1439" spans="1:9">
      <c r="A1439">
        <v>-21260</v>
      </c>
      <c r="B1439">
        <v>66.997414946556091</v>
      </c>
      <c r="C1439">
        <v>86.465742021799088</v>
      </c>
      <c r="D1439">
        <v>16.773126072035591</v>
      </c>
      <c r="E1439">
        <v>4.3266304845667307E-5</v>
      </c>
      <c r="G1439">
        <v>1.2904656696634846E-5</v>
      </c>
      <c r="I1439">
        <f t="shared" si="22"/>
        <v>8.3865630360177956</v>
      </c>
    </row>
    <row r="1440" spans="1:9">
      <c r="A1440">
        <v>-21240</v>
      </c>
      <c r="B1440">
        <v>66.938114792108536</v>
      </c>
      <c r="C1440">
        <v>86.525042176246643</v>
      </c>
      <c r="D1440">
        <v>16.772828473141683</v>
      </c>
      <c r="E1440">
        <v>4.3997250794853742E-5</v>
      </c>
      <c r="G1440">
        <v>1.2916170245570894E-5</v>
      </c>
      <c r="I1440">
        <f t="shared" si="22"/>
        <v>8.3864142365708414</v>
      </c>
    </row>
    <row r="1441" spans="1:9">
      <c r="A1441">
        <v>-21220</v>
      </c>
      <c r="B1441">
        <v>66.878936558961868</v>
      </c>
      <c r="C1441">
        <v>86.584220409393311</v>
      </c>
      <c r="D1441">
        <v>16.772530027981766</v>
      </c>
      <c r="E1441">
        <v>4.398157861587756E-5</v>
      </c>
      <c r="G1441">
        <v>1.2927703786907421E-5</v>
      </c>
      <c r="I1441">
        <f t="shared" si="22"/>
        <v>8.386265013990883</v>
      </c>
    </row>
    <row r="1442" spans="1:9">
      <c r="A1442">
        <v>-21200</v>
      </c>
      <c r="B1442">
        <v>66.819603353738785</v>
      </c>
      <c r="C1442">
        <v>86.643553614616394</v>
      </c>
      <c r="D1442">
        <v>16.772230733478196</v>
      </c>
      <c r="E1442">
        <v>4.3411275661424624E-5</v>
      </c>
      <c r="G1442">
        <v>1.293925737118725E-5</v>
      </c>
      <c r="I1442">
        <f t="shared" si="22"/>
        <v>8.386115366739098</v>
      </c>
    </row>
    <row r="1443" spans="1:9">
      <c r="A1443">
        <v>-21180</v>
      </c>
      <c r="B1443">
        <v>66.760314762592316</v>
      </c>
      <c r="C1443">
        <v>86.702842205762863</v>
      </c>
      <c r="D1443">
        <v>16.771930586539671</v>
      </c>
      <c r="E1443">
        <v>4.4118685061293229E-5</v>
      </c>
      <c r="G1443">
        <v>1.295083104911765E-5</v>
      </c>
      <c r="I1443">
        <f t="shared" si="22"/>
        <v>8.3859652932698356</v>
      </c>
    </row>
    <row r="1444" spans="1:9">
      <c r="A1444">
        <v>-21160</v>
      </c>
      <c r="B1444">
        <v>66.701127901673317</v>
      </c>
      <c r="C1444">
        <v>86.762029066681862</v>
      </c>
      <c r="D1444">
        <v>16.771629584061181</v>
      </c>
      <c r="E1444">
        <v>4.4090285421242772E-5</v>
      </c>
      <c r="G1444">
        <v>1.2962424871571216E-5</v>
      </c>
      <c r="I1444">
        <f t="shared" si="22"/>
        <v>8.3858147920305903</v>
      </c>
    </row>
    <row r="1445" spans="1:9">
      <c r="A1445">
        <v>-21140</v>
      </c>
      <c r="B1445">
        <v>66.641665279865265</v>
      </c>
      <c r="C1445">
        <v>86.821491688489914</v>
      </c>
      <c r="D1445">
        <v>16.77132772292391</v>
      </c>
      <c r="E1445">
        <v>4.4247535961535541E-5</v>
      </c>
      <c r="G1445">
        <v>1.2974038889586473E-5</v>
      </c>
      <c r="I1445">
        <f t="shared" si="22"/>
        <v>8.3856638614619552</v>
      </c>
    </row>
    <row r="1446" spans="1:9">
      <c r="A1446">
        <v>-21120</v>
      </c>
      <c r="B1446">
        <v>66.582497112452984</v>
      </c>
      <c r="C1446">
        <v>86.880659855902195</v>
      </c>
      <c r="D1446">
        <v>16.771024999995198</v>
      </c>
      <c r="E1446">
        <v>4.4200245039665957E-5</v>
      </c>
      <c r="G1446">
        <v>1.2985673154368483E-5</v>
      </c>
      <c r="I1446">
        <f t="shared" si="22"/>
        <v>8.3855124999975992</v>
      </c>
    </row>
    <row r="1447" spans="1:9">
      <c r="A1447">
        <v>-21100</v>
      </c>
      <c r="B1447">
        <v>66.523319525644183</v>
      </c>
      <c r="C1447">
        <v>86.939837442710996</v>
      </c>
      <c r="D1447">
        <v>16.770721412128434</v>
      </c>
      <c r="E1447">
        <v>4.4221159854665796E-5</v>
      </c>
      <c r="G1447">
        <v>1.2997327717289472E-5</v>
      </c>
      <c r="I1447">
        <f t="shared" si="22"/>
        <v>8.3853607060642172</v>
      </c>
    </row>
    <row r="1448" spans="1:9">
      <c r="A1448">
        <v>-21080</v>
      </c>
      <c r="B1448">
        <v>66.463858842849731</v>
      </c>
      <c r="C1448">
        <v>86.999298125505447</v>
      </c>
      <c r="D1448">
        <v>16.770416956163007</v>
      </c>
      <c r="E1448">
        <v>4.4349821879656859E-5</v>
      </c>
      <c r="G1448">
        <v>1.300900262988962E-5</v>
      </c>
      <c r="I1448">
        <f t="shared" si="22"/>
        <v>8.3852084780815037</v>
      </c>
    </row>
    <row r="1449" spans="1:9">
      <c r="A1449">
        <v>-21060</v>
      </c>
      <c r="B1449">
        <v>66.40469753742218</v>
      </c>
      <c r="C1449">
        <v>87.058459430932999</v>
      </c>
      <c r="D1449">
        <v>16.770111628924216</v>
      </c>
      <c r="E1449">
        <v>4.4354064897099768E-5</v>
      </c>
      <c r="G1449">
        <v>1.3020697943877569E-5</v>
      </c>
      <c r="I1449">
        <f t="shared" si="22"/>
        <v>8.3850558144621079</v>
      </c>
    </row>
    <row r="1450" spans="1:9">
      <c r="A1450">
        <v>-21040</v>
      </c>
      <c r="B1450">
        <v>66.345231890678406</v>
      </c>
      <c r="C1450">
        <v>87.117925077676773</v>
      </c>
      <c r="D1450">
        <v>16.769805427223211</v>
      </c>
      <c r="E1450">
        <v>4.3690208890114431E-5</v>
      </c>
      <c r="G1450">
        <v>1.3032413711131137E-5</v>
      </c>
      <c r="I1450">
        <f t="shared" si="22"/>
        <v>8.3849027136116057</v>
      </c>
    </row>
    <row r="1451" spans="1:9">
      <c r="A1451">
        <v>-21020</v>
      </c>
      <c r="B1451">
        <v>66.286209493875504</v>
      </c>
      <c r="C1451">
        <v>87.176947474479675</v>
      </c>
      <c r="D1451">
        <v>16.76949834785691</v>
      </c>
      <c r="E1451">
        <v>4.4420160107910882E-5</v>
      </c>
      <c r="G1451">
        <v>1.3044149983697991E-5</v>
      </c>
      <c r="I1451">
        <f t="shared" si="22"/>
        <v>8.384749173928455</v>
      </c>
    </row>
    <row r="1452" spans="1:9">
      <c r="A1452">
        <v>-21000</v>
      </c>
      <c r="B1452">
        <v>66.227021872997284</v>
      </c>
      <c r="C1452">
        <v>87.236135095357895</v>
      </c>
      <c r="D1452">
        <v>16.769190387607928</v>
      </c>
      <c r="E1452">
        <v>4.4474938509926771E-5</v>
      </c>
      <c r="G1452">
        <v>1.3055906813796306E-5</v>
      </c>
      <c r="I1452">
        <f t="shared" si="22"/>
        <v>8.384595193803964</v>
      </c>
    </row>
    <row r="1453" spans="1:9">
      <c r="A1453">
        <v>-20980</v>
      </c>
      <c r="B1453">
        <v>66.167563751339912</v>
      </c>
      <c r="C1453">
        <v>87.295593217015266</v>
      </c>
      <c r="D1453">
        <v>16.768881543244497</v>
      </c>
      <c r="E1453">
        <v>4.3784649725514871E-5</v>
      </c>
      <c r="G1453">
        <v>1.3067684253815418E-5</v>
      </c>
      <c r="I1453">
        <f t="shared" si="22"/>
        <v>8.3844407716222484</v>
      </c>
    </row>
    <row r="1454" spans="1:9">
      <c r="A1454">
        <v>-20960</v>
      </c>
      <c r="B1454">
        <v>66.108407452702522</v>
      </c>
      <c r="C1454">
        <v>87.354749515652657</v>
      </c>
      <c r="D1454">
        <v>16.768571811520388</v>
      </c>
      <c r="E1454">
        <v>4.4573413614751073E-5</v>
      </c>
      <c r="G1454">
        <v>1.3079482356316571E-5</v>
      </c>
      <c r="I1454">
        <f t="shared" si="22"/>
        <v>8.3842859057601942</v>
      </c>
    </row>
    <row r="1455" spans="1:9">
      <c r="A1455">
        <v>-20940</v>
      </c>
      <c r="B1455">
        <v>66.049247939139605</v>
      </c>
      <c r="C1455">
        <v>87.413909029215574</v>
      </c>
      <c r="D1455">
        <v>16.768261189174865</v>
      </c>
      <c r="E1455">
        <v>4.4582976174465671E-5</v>
      </c>
      <c r="G1455">
        <v>1.309130117403347E-5</v>
      </c>
      <c r="I1455">
        <f t="shared" si="22"/>
        <v>8.3841305945874325</v>
      </c>
    </row>
    <row r="1456" spans="1:9">
      <c r="A1456">
        <v>-20920</v>
      </c>
      <c r="B1456">
        <v>65.989797621965408</v>
      </c>
      <c r="C1456">
        <v>87.473359346389771</v>
      </c>
      <c r="D1456">
        <v>16.767949672932556</v>
      </c>
      <c r="E1456">
        <v>4.3905080931594048E-5</v>
      </c>
      <c r="G1456">
        <v>1.3103140759873062E-5</v>
      </c>
      <c r="I1456">
        <f t="shared" si="22"/>
        <v>8.3839748364662778</v>
      </c>
    </row>
    <row r="1457" spans="1:9">
      <c r="A1457">
        <v>-20900</v>
      </c>
      <c r="B1457">
        <v>65.930629998445511</v>
      </c>
      <c r="C1457">
        <v>87.532526969909668</v>
      </c>
      <c r="D1457">
        <v>16.767637259503417</v>
      </c>
      <c r="E1457">
        <v>4.4732908654561415E-5</v>
      </c>
      <c r="G1457">
        <v>1.3115001166916118E-5</v>
      </c>
      <c r="I1457">
        <f t="shared" si="22"/>
        <v>8.3838186297517083</v>
      </c>
    </row>
    <row r="1458" spans="1:9">
      <c r="A1458">
        <v>-20880</v>
      </c>
      <c r="B1458">
        <v>65.871443331241608</v>
      </c>
      <c r="C1458">
        <v>87.591713637113571</v>
      </c>
      <c r="D1458">
        <v>16.767323945582646</v>
      </c>
      <c r="E1458">
        <v>4.4632439907915625E-5</v>
      </c>
      <c r="G1458">
        <v>1.3126882448418055E-5</v>
      </c>
      <c r="I1458">
        <f t="shared" si="22"/>
        <v>8.3836619727913231</v>
      </c>
    </row>
    <row r="1459" spans="1:9">
      <c r="A1459">
        <v>-20860</v>
      </c>
      <c r="B1459">
        <v>65.812248945236206</v>
      </c>
      <c r="C1459">
        <v>87.650908023118973</v>
      </c>
      <c r="D1459">
        <v>16.767009727850585</v>
      </c>
      <c r="E1459">
        <v>4.4798081319098875E-5</v>
      </c>
      <c r="G1459">
        <v>1.3138784657809473E-5</v>
      </c>
      <c r="I1459">
        <f t="shared" si="22"/>
        <v>8.3835048639252925</v>
      </c>
    </row>
    <row r="1460" spans="1:9">
      <c r="A1460">
        <v>-20840</v>
      </c>
      <c r="B1460">
        <v>65.752963870763779</v>
      </c>
      <c r="C1460">
        <v>87.7101930975914</v>
      </c>
      <c r="D1460">
        <v>16.766694602972674</v>
      </c>
      <c r="E1460">
        <v>4.475957249109256E-5</v>
      </c>
      <c r="G1460">
        <v>1.3150707848696961E-5</v>
      </c>
      <c r="I1460">
        <f t="shared" si="22"/>
        <v>8.3833473014863369</v>
      </c>
    </row>
    <row r="1461" spans="1:9">
      <c r="A1461">
        <v>-20820</v>
      </c>
      <c r="B1461">
        <v>65.693657130002975</v>
      </c>
      <c r="C1461">
        <v>87.769499838352203</v>
      </c>
      <c r="D1461">
        <v>16.766378567599354</v>
      </c>
      <c r="E1461">
        <v>4.4826331532186951E-5</v>
      </c>
      <c r="G1461">
        <v>1.3162652074863676E-5</v>
      </c>
      <c r="I1461">
        <f t="shared" si="22"/>
        <v>8.3831892837996769</v>
      </c>
    </row>
    <row r="1462" spans="1:9">
      <c r="A1462">
        <v>-20800</v>
      </c>
      <c r="B1462">
        <v>65.634472668170929</v>
      </c>
      <c r="C1462">
        <v>87.82868430018425</v>
      </c>
      <c r="D1462">
        <v>16.766061618365981</v>
      </c>
      <c r="E1462">
        <v>4.492428271946451E-5</v>
      </c>
      <c r="G1462">
        <v>1.317461739027023E-5</v>
      </c>
      <c r="I1462">
        <f t="shared" si="22"/>
        <v>8.3830308091829906</v>
      </c>
    </row>
    <row r="1463" spans="1:9">
      <c r="A1463">
        <v>-20780</v>
      </c>
      <c r="B1463">
        <v>65.575187556445599</v>
      </c>
      <c r="C1463">
        <v>87.88796941190958</v>
      </c>
      <c r="D1463">
        <v>16.765743751892764</v>
      </c>
      <c r="E1463">
        <v>4.4787944079892092E-5</v>
      </c>
      <c r="G1463">
        <v>1.3186603849055144E-5</v>
      </c>
      <c r="I1463">
        <f t="shared" si="22"/>
        <v>8.3828718759463818</v>
      </c>
    </row>
    <row r="1464" spans="1:9">
      <c r="A1464">
        <v>-20760</v>
      </c>
      <c r="B1464">
        <v>65.516001231968403</v>
      </c>
      <c r="C1464">
        <v>87.947155736386776</v>
      </c>
      <c r="D1464">
        <v>16.765424964784664</v>
      </c>
      <c r="E1464">
        <v>4.4945789793516595E-5</v>
      </c>
      <c r="G1464">
        <v>1.3198611505535712E-5</v>
      </c>
      <c r="I1464">
        <f t="shared" si="22"/>
        <v>8.382712482392332</v>
      </c>
    </row>
    <row r="1465" spans="1:9">
      <c r="A1465">
        <v>-20740</v>
      </c>
      <c r="B1465">
        <v>65.456862539052963</v>
      </c>
      <c r="C1465">
        <v>88.006294429302216</v>
      </c>
      <c r="D1465">
        <v>16.765105253631337</v>
      </c>
      <c r="E1465">
        <v>4.5043241131790651E-5</v>
      </c>
      <c r="G1465">
        <v>1.3210640414208711E-5</v>
      </c>
      <c r="I1465">
        <f t="shared" si="22"/>
        <v>8.3825526268156683</v>
      </c>
    </row>
    <row r="1466" spans="1:9">
      <c r="A1466">
        <v>-20720</v>
      </c>
      <c r="B1466">
        <v>65.39768573641777</v>
      </c>
      <c r="C1466">
        <v>88.065471231937408</v>
      </c>
      <c r="D1466">
        <v>16.764784615007038</v>
      </c>
      <c r="E1466">
        <v>4.43216163518565E-5</v>
      </c>
      <c r="G1466">
        <v>1.3222690629750969E-5</v>
      </c>
      <c r="I1466">
        <f t="shared" si="22"/>
        <v>8.3823923075035189</v>
      </c>
    </row>
    <row r="1467" spans="1:9">
      <c r="A1467">
        <v>-20700</v>
      </c>
      <c r="B1467">
        <v>65.338386565446854</v>
      </c>
      <c r="C1467">
        <v>88.124770402908325</v>
      </c>
      <c r="D1467">
        <v>16.764463045470535</v>
      </c>
      <c r="E1467">
        <v>4.506884031924663E-5</v>
      </c>
      <c r="G1467">
        <v>1.323476220702028E-5</v>
      </c>
      <c r="I1467">
        <f t="shared" si="22"/>
        <v>8.3822315227352675</v>
      </c>
    </row>
    <row r="1468" spans="1:9">
      <c r="A1468">
        <v>-20680</v>
      </c>
      <c r="B1468">
        <v>65.279238760471344</v>
      </c>
      <c r="C1468">
        <v>88.183918207883835</v>
      </c>
      <c r="D1468">
        <v>16.764140541565045</v>
      </c>
      <c r="E1468">
        <v>4.5077207187879269E-5</v>
      </c>
      <c r="G1468">
        <v>1.3246855201055944E-5</v>
      </c>
      <c r="I1468">
        <f t="shared" si="22"/>
        <v>8.3820702707825223</v>
      </c>
    </row>
    <row r="1469" spans="1:9">
      <c r="A1469">
        <v>-20660</v>
      </c>
      <c r="B1469">
        <v>65.220053344964981</v>
      </c>
      <c r="C1469">
        <v>88.243103623390198</v>
      </c>
      <c r="D1469">
        <v>16.763817099818123</v>
      </c>
      <c r="E1469">
        <v>4.4411297835706095E-5</v>
      </c>
      <c r="G1469">
        <v>1.3258969667079586E-5</v>
      </c>
      <c r="I1469">
        <f t="shared" si="22"/>
        <v>8.3819085499090615</v>
      </c>
    </row>
    <row r="1470" spans="1:9">
      <c r="A1470">
        <v>-20640</v>
      </c>
      <c r="B1470">
        <v>65.160765752196312</v>
      </c>
      <c r="C1470">
        <v>88.302391216158867</v>
      </c>
      <c r="D1470">
        <v>16.763492716741617</v>
      </c>
      <c r="E1470">
        <v>4.5188546886595798E-5</v>
      </c>
      <c r="G1470">
        <v>1.3271105660495827E-5</v>
      </c>
      <c r="I1470">
        <f t="shared" si="22"/>
        <v>8.3817463583708083</v>
      </c>
    </row>
    <row r="1471" spans="1:9">
      <c r="A1471">
        <v>-20620</v>
      </c>
      <c r="B1471">
        <v>65.101473830640316</v>
      </c>
      <c r="C1471">
        <v>88.361683137714863</v>
      </c>
      <c r="D1471">
        <v>16.76316738883154</v>
      </c>
      <c r="E1471">
        <v>4.5216230786946515E-5</v>
      </c>
      <c r="G1471">
        <v>1.328326323689298E-5</v>
      </c>
      <c r="I1471">
        <f t="shared" si="22"/>
        <v>8.3815836944157702</v>
      </c>
    </row>
    <row r="1472" spans="1:9">
      <c r="A1472">
        <v>-20600</v>
      </c>
      <c r="B1472">
        <v>65.042433701455593</v>
      </c>
      <c r="C1472">
        <v>88.420723266899586</v>
      </c>
      <c r="D1472">
        <v>16.762841112568033</v>
      </c>
      <c r="E1472">
        <v>4.4536039663383203E-5</v>
      </c>
      <c r="G1472">
        <v>1.3295442452043943E-5</v>
      </c>
      <c r="I1472">
        <f t="shared" si="22"/>
        <v>8.3814205562840165</v>
      </c>
    </row>
    <row r="1473" spans="1:9">
      <c r="A1473">
        <v>-20580</v>
      </c>
      <c r="B1473">
        <v>64.983280658721924</v>
      </c>
      <c r="C1473">
        <v>88.479876309633255</v>
      </c>
      <c r="D1473">
        <v>16.762513884415242</v>
      </c>
      <c r="E1473">
        <v>4.5264900413511484E-5</v>
      </c>
      <c r="G1473">
        <v>1.3307643361906658E-5</v>
      </c>
      <c r="I1473">
        <f t="shared" si="22"/>
        <v>8.3812569422076209</v>
      </c>
    </row>
    <row r="1474" spans="1:9">
      <c r="A1474">
        <v>-20560</v>
      </c>
      <c r="B1474">
        <v>64.924101591110229</v>
      </c>
      <c r="C1474">
        <v>88.539055377244949</v>
      </c>
      <c r="D1474">
        <v>16.762185700821242</v>
      </c>
      <c r="E1474">
        <v>4.5363305719269025E-5</v>
      </c>
      <c r="G1474">
        <v>1.3319866022625168E-5</v>
      </c>
      <c r="I1474">
        <f t="shared" si="22"/>
        <v>8.3810928504106208</v>
      </c>
    </row>
    <row r="1475" spans="1:9">
      <c r="A1475">
        <v>-20540</v>
      </c>
      <c r="B1475">
        <v>64.86481848359108</v>
      </c>
      <c r="C1475">
        <v>88.598338484764099</v>
      </c>
      <c r="D1475">
        <v>16.761856558217971</v>
      </c>
      <c r="E1475">
        <v>4.4685659360544479E-5</v>
      </c>
      <c r="G1475">
        <v>1.3332110490530032E-5</v>
      </c>
      <c r="I1475">
        <f t="shared" ref="I1475:I1538" si="23" xml:space="preserve"> 5+5*((D1475-10)/10)</f>
        <v>8.3809282791089856</v>
      </c>
    </row>
    <row r="1476" spans="1:9">
      <c r="A1476">
        <v>-20520</v>
      </c>
      <c r="B1476">
        <v>64.805520564317703</v>
      </c>
      <c r="C1476">
        <v>88.657636404037476</v>
      </c>
      <c r="D1476">
        <v>16.761526453021112</v>
      </c>
      <c r="E1476">
        <v>4.5418248314365182E-5</v>
      </c>
      <c r="G1476">
        <v>1.3344376822139304E-5</v>
      </c>
      <c r="I1476">
        <f t="shared" si="23"/>
        <v>8.3807632265105561</v>
      </c>
    </row>
    <row r="1477" spans="1:9">
      <c r="A1477">
        <v>-20500</v>
      </c>
      <c r="B1477">
        <v>64.746483683586121</v>
      </c>
      <c r="C1477">
        <v>88.716673284769058</v>
      </c>
      <c r="D1477">
        <v>16.761195381630039</v>
      </c>
      <c r="E1477">
        <v>4.5481482663922726E-5</v>
      </c>
      <c r="G1477">
        <v>1.3356665074159191E-5</v>
      </c>
      <c r="I1477">
        <f t="shared" si="23"/>
        <v>8.3805976908150193</v>
      </c>
    </row>
    <row r="1478" spans="1:9">
      <c r="A1478">
        <v>-20480</v>
      </c>
      <c r="B1478">
        <v>64.687318786978722</v>
      </c>
      <c r="C1478">
        <v>88.775838181376457</v>
      </c>
      <c r="D1478">
        <v>16.760863340427708</v>
      </c>
      <c r="E1478">
        <v>4.5476485021100698E-5</v>
      </c>
      <c r="G1478">
        <v>1.3368975303484717E-5</v>
      </c>
      <c r="I1478">
        <f t="shared" si="23"/>
        <v>8.3804316702138539</v>
      </c>
    </row>
    <row r="1479" spans="1:9">
      <c r="A1479">
        <v>-20460</v>
      </c>
      <c r="B1479">
        <v>64.62818355858326</v>
      </c>
      <c r="C1479">
        <v>88.834973409771919</v>
      </c>
      <c r="D1479">
        <v>16.760530325780568</v>
      </c>
      <c r="E1479">
        <v>4.4849227688432782E-5</v>
      </c>
      <c r="G1479">
        <v>1.3381307567200669E-5</v>
      </c>
      <c r="I1479">
        <f t="shared" si="23"/>
        <v>8.380265162890284</v>
      </c>
    </row>
    <row r="1480" spans="1:9">
      <c r="A1480">
        <v>-20440</v>
      </c>
      <c r="B1480">
        <v>64.568898171186447</v>
      </c>
      <c r="C1480">
        <v>88.894258797168732</v>
      </c>
      <c r="D1480">
        <v>16.760196334038486</v>
      </c>
      <c r="E1480">
        <v>4.5583448251416569E-5</v>
      </c>
      <c r="G1480">
        <v>1.3393661922582176E-5</v>
      </c>
      <c r="I1480">
        <f t="shared" si="23"/>
        <v>8.3800981670192431</v>
      </c>
    </row>
    <row r="1481" spans="1:9">
      <c r="A1481">
        <v>-20420</v>
      </c>
      <c r="B1481">
        <v>64.509754881262779</v>
      </c>
      <c r="C1481">
        <v>88.9534020870924</v>
      </c>
      <c r="D1481">
        <v>16.75986136153465</v>
      </c>
      <c r="E1481">
        <v>4.5674776485524408E-5</v>
      </c>
      <c r="G1481">
        <v>1.3406038427095543E-5</v>
      </c>
      <c r="I1481">
        <f t="shared" si="23"/>
        <v>8.3799306807673251</v>
      </c>
    </row>
    <row r="1482" spans="1:9">
      <c r="A1482">
        <v>-20400</v>
      </c>
      <c r="B1482">
        <v>64.450702726840973</v>
      </c>
      <c r="C1482">
        <v>89.012454241514206</v>
      </c>
      <c r="D1482">
        <v>16.759525404585478</v>
      </c>
      <c r="E1482">
        <v>4.4970600342677004E-5</v>
      </c>
      <c r="G1482">
        <v>1.3418437138399025E-5</v>
      </c>
      <c r="I1482">
        <f t="shared" si="23"/>
        <v>8.379762702292739</v>
      </c>
    </row>
    <row r="1483" spans="1:9">
      <c r="A1483">
        <v>-20380</v>
      </c>
      <c r="B1483">
        <v>64.391408741474152</v>
      </c>
      <c r="C1483">
        <v>89.071748226881027</v>
      </c>
      <c r="D1483">
        <v>16.759188459490538</v>
      </c>
      <c r="E1483">
        <v>4.5708316339646186E-5</v>
      </c>
      <c r="G1483">
        <v>1.3430858114343484E-5</v>
      </c>
      <c r="I1483">
        <f t="shared" si="23"/>
        <v>8.379594229745269</v>
      </c>
    </row>
    <row r="1484" spans="1:9">
      <c r="A1484">
        <v>-20360</v>
      </c>
      <c r="B1484">
        <v>64.33236438035965</v>
      </c>
      <c r="C1484">
        <v>89.130792587995529</v>
      </c>
      <c r="D1484">
        <v>16.758850522532434</v>
      </c>
      <c r="E1484">
        <v>4.5813884645633505E-5</v>
      </c>
      <c r="G1484">
        <v>1.344330141297338E-5</v>
      </c>
      <c r="I1484">
        <f t="shared" si="23"/>
        <v>8.379425261266217</v>
      </c>
    </row>
    <row r="1485" spans="1:9">
      <c r="A1485">
        <v>-20340</v>
      </c>
      <c r="B1485">
        <v>64.272986680269241</v>
      </c>
      <c r="C1485">
        <v>89.190170288085938</v>
      </c>
      <c r="D1485">
        <v>16.758511589976756</v>
      </c>
      <c r="E1485">
        <v>4.5070114972127929E-5</v>
      </c>
      <c r="G1485">
        <v>1.3455767092527262E-5</v>
      </c>
      <c r="I1485">
        <f t="shared" si="23"/>
        <v>8.3792557949883779</v>
      </c>
    </row>
    <row r="1486" spans="1:9">
      <c r="A1486">
        <v>-20320</v>
      </c>
      <c r="B1486">
        <v>64.213939487934113</v>
      </c>
      <c r="C1486">
        <v>89.249217480421066</v>
      </c>
      <c r="D1486">
        <v>16.758171658071937</v>
      </c>
      <c r="E1486">
        <v>4.5906104007214839E-5</v>
      </c>
      <c r="G1486">
        <v>1.346825521143877E-5</v>
      </c>
      <c r="I1486">
        <f t="shared" si="23"/>
        <v>8.3790858290359687</v>
      </c>
    </row>
    <row r="1487" spans="1:9">
      <c r="A1487">
        <v>-20300</v>
      </c>
      <c r="B1487">
        <v>64.154794558882713</v>
      </c>
      <c r="C1487">
        <v>89.308362409472466</v>
      </c>
      <c r="D1487">
        <v>16.75783072304921</v>
      </c>
      <c r="E1487">
        <v>4.5893954233373215E-5</v>
      </c>
      <c r="G1487">
        <v>1.3480765828337254E-5</v>
      </c>
      <c r="I1487">
        <f t="shared" si="23"/>
        <v>8.378915361524605</v>
      </c>
    </row>
    <row r="1488" spans="1:9">
      <c r="A1488">
        <v>-20280</v>
      </c>
      <c r="B1488">
        <v>64.095643110573292</v>
      </c>
      <c r="C1488">
        <v>89.367513857781887</v>
      </c>
      <c r="D1488">
        <v>16.757488781122472</v>
      </c>
      <c r="E1488">
        <v>4.5926732260678858E-5</v>
      </c>
      <c r="G1488">
        <v>1.3493299002048738E-5</v>
      </c>
      <c r="I1488">
        <f t="shared" si="23"/>
        <v>8.378744390561236</v>
      </c>
    </row>
    <row r="1489" spans="1:9">
      <c r="A1489">
        <v>-20260</v>
      </c>
      <c r="B1489">
        <v>64.036626756191254</v>
      </c>
      <c r="C1489">
        <v>89.426530212163925</v>
      </c>
      <c r="D1489">
        <v>16.757145828488223</v>
      </c>
      <c r="E1489">
        <v>4.5271376938943675E-5</v>
      </c>
      <c r="G1489">
        <v>1.3505854791596458E-5</v>
      </c>
      <c r="I1489">
        <f t="shared" si="23"/>
        <v>8.3785729142441117</v>
      </c>
    </row>
    <row r="1490" spans="1:9">
      <c r="A1490">
        <v>-20240</v>
      </c>
      <c r="B1490">
        <v>63.977367252111435</v>
      </c>
      <c r="C1490">
        <v>89.485789716243744</v>
      </c>
      <c r="D1490">
        <v>16.756801861325453</v>
      </c>
      <c r="E1490">
        <v>4.6079397676391414E-5</v>
      </c>
      <c r="G1490">
        <v>1.3518433256201875E-5</v>
      </c>
      <c r="I1490">
        <f t="shared" si="23"/>
        <v>8.3784009306627265</v>
      </c>
    </row>
    <row r="1491" spans="1:9">
      <c r="A1491">
        <v>-20220</v>
      </c>
      <c r="B1491">
        <v>63.918212383985519</v>
      </c>
      <c r="C1491">
        <v>89.544944584369659</v>
      </c>
      <c r="D1491">
        <v>16.756456875795561</v>
      </c>
      <c r="E1491">
        <v>4.5950983881111428E-5</v>
      </c>
      <c r="G1491">
        <v>1.3531034455285377E-5</v>
      </c>
      <c r="I1491">
        <f t="shared" si="23"/>
        <v>8.3782284378977803</v>
      </c>
    </row>
    <row r="1492" spans="1:9">
      <c r="A1492">
        <v>-20200</v>
      </c>
      <c r="B1492">
        <v>63.859056234359741</v>
      </c>
      <c r="C1492">
        <v>89.604100733995438</v>
      </c>
      <c r="D1492">
        <v>16.756110868042246</v>
      </c>
      <c r="E1492">
        <v>4.5387615378691517E-5</v>
      </c>
      <c r="G1492">
        <v>1.3543658448467048E-5</v>
      </c>
      <c r="I1492">
        <f t="shared" si="23"/>
        <v>8.3780554340211228</v>
      </c>
    </row>
    <row r="1493" spans="1:9">
      <c r="A1493">
        <v>-20180</v>
      </c>
      <c r="B1493">
        <v>63.800013512372971</v>
      </c>
      <c r="C1493">
        <v>89.663143455982208</v>
      </c>
      <c r="D1493">
        <v>16.75576383419142</v>
      </c>
      <c r="E1493">
        <v>4.6181754789769318E-5</v>
      </c>
      <c r="G1493">
        <v>1.355630529556752E-5</v>
      </c>
      <c r="I1493">
        <f t="shared" si="23"/>
        <v>8.37788191709571</v>
      </c>
    </row>
    <row r="1494" spans="1:9">
      <c r="A1494">
        <v>-20160</v>
      </c>
      <c r="B1494">
        <v>63.740866526961327</v>
      </c>
      <c r="C1494">
        <v>89.722290441393852</v>
      </c>
      <c r="D1494">
        <v>16.75541577035111</v>
      </c>
      <c r="E1494">
        <v>4.6164643560979017E-5</v>
      </c>
      <c r="G1494">
        <v>1.3568975056608703E-5</v>
      </c>
      <c r="I1494">
        <f t="shared" si="23"/>
        <v>8.3777078851755551</v>
      </c>
    </row>
    <row r="1495" spans="1:9">
      <c r="A1495">
        <v>-20140</v>
      </c>
      <c r="B1495">
        <v>63.681862950325012</v>
      </c>
      <c r="C1495">
        <v>89.781294018030167</v>
      </c>
      <c r="D1495">
        <v>16.75506667261136</v>
      </c>
      <c r="E1495">
        <v>4.62763238121796E-5</v>
      </c>
      <c r="G1495">
        <v>1.3581667791814756E-5</v>
      </c>
      <c r="I1495">
        <f t="shared" si="23"/>
        <v>8.3775333363056799</v>
      </c>
    </row>
    <row r="1496" spans="1:9">
      <c r="A1496">
        <v>-20120</v>
      </c>
      <c r="B1496">
        <v>63.622565135359764</v>
      </c>
      <c r="C1496">
        <v>89.840591832995415</v>
      </c>
      <c r="D1496">
        <v>16.754716537044139</v>
      </c>
      <c r="E1496">
        <v>4.5559142167014505E-5</v>
      </c>
      <c r="G1496">
        <v>1.3594383561612604E-5</v>
      </c>
      <c r="I1496">
        <f t="shared" si="23"/>
        <v>8.3773582685220696</v>
      </c>
    </row>
    <row r="1497" spans="1:9">
      <c r="A1497">
        <v>-20100</v>
      </c>
      <c r="B1497">
        <v>63.563444241881371</v>
      </c>
      <c r="C1497">
        <v>89.899712726473808</v>
      </c>
      <c r="D1497">
        <v>16.754365359703222</v>
      </c>
      <c r="E1497">
        <v>4.6293689242762933E-5</v>
      </c>
      <c r="G1497">
        <v>1.3607122426633132E-5</v>
      </c>
      <c r="I1497">
        <f t="shared" si="23"/>
        <v>8.3771826798516109</v>
      </c>
    </row>
    <row r="1498" spans="1:9">
      <c r="A1498">
        <v>-20080</v>
      </c>
      <c r="B1498">
        <v>63.504397884942591</v>
      </c>
      <c r="C1498">
        <v>89.958759083412588</v>
      </c>
      <c r="D1498">
        <v>16.754013136624135</v>
      </c>
      <c r="E1498">
        <v>4.6330313551032813E-5</v>
      </c>
      <c r="G1498">
        <v>1.3619884447711615E-5</v>
      </c>
      <c r="I1498">
        <f t="shared" si="23"/>
        <v>8.3770065683120674</v>
      </c>
    </row>
    <row r="1499" spans="1:9">
      <c r="A1499">
        <v>-20060</v>
      </c>
      <c r="B1499">
        <v>63.445275813341141</v>
      </c>
      <c r="C1499">
        <v>90.017881155014038</v>
      </c>
      <c r="D1499">
        <v>16.753659863823998</v>
      </c>
      <c r="E1499">
        <v>4.5680680488686026E-5</v>
      </c>
      <c r="G1499">
        <v>1.3632669685888864E-5</v>
      </c>
      <c r="I1499">
        <f t="shared" si="23"/>
        <v>8.376829931911999</v>
      </c>
    </row>
    <row r="1500" spans="1:9">
      <c r="A1500">
        <v>-20040</v>
      </c>
      <c r="B1500">
        <v>63.386133551597595</v>
      </c>
      <c r="C1500">
        <v>90.077023416757584</v>
      </c>
      <c r="D1500">
        <v>16.753305537301472</v>
      </c>
      <c r="E1500">
        <v>4.651268409487827E-5</v>
      </c>
      <c r="G1500">
        <v>1.3645478202411875E-5</v>
      </c>
      <c r="I1500">
        <f t="shared" si="23"/>
        <v>8.3766527686507359</v>
      </c>
    </row>
    <row r="1501" spans="1:9">
      <c r="A1501">
        <v>-20020</v>
      </c>
      <c r="B1501">
        <v>63.327118188142776</v>
      </c>
      <c r="C1501">
        <v>90.136038780212402</v>
      </c>
      <c r="D1501">
        <v>16.752950153036636</v>
      </c>
      <c r="E1501">
        <v>4.6489962113610882E-5</v>
      </c>
      <c r="G1501">
        <v>1.3658310058734674E-5</v>
      </c>
      <c r="I1501">
        <f t="shared" si="23"/>
        <v>8.376475076518318</v>
      </c>
    </row>
    <row r="1502" spans="1:9">
      <c r="A1502">
        <v>-20000</v>
      </c>
      <c r="B1502">
        <v>63.267831116914749</v>
      </c>
      <c r="C1502">
        <v>90.19532585144043</v>
      </c>
      <c r="D1502">
        <v>16.752593706990897</v>
      </c>
      <c r="E1502">
        <v>4.6529933696194418E-5</v>
      </c>
      <c r="G1502">
        <v>1.3671165316519121E-5</v>
      </c>
      <c r="I1502">
        <f t="shared" si="23"/>
        <v>8.3762968534954485</v>
      </c>
    </row>
    <row r="1503" spans="1:9">
      <c r="A1503">
        <v>-19980</v>
      </c>
      <c r="B1503">
        <v>63.208817273378372</v>
      </c>
      <c r="C1503">
        <v>90.254339694976807</v>
      </c>
      <c r="D1503">
        <v>16.752236195106871</v>
      </c>
      <c r="E1503">
        <v>4.5848400358554928E-5</v>
      </c>
      <c r="G1503">
        <v>1.3684044037635925E-5</v>
      </c>
      <c r="I1503">
        <f t="shared" si="23"/>
        <v>8.3761180975534355</v>
      </c>
    </row>
    <row r="1504" spans="1:9">
      <c r="A1504">
        <v>-19960</v>
      </c>
      <c r="B1504">
        <v>63.149669632315636</v>
      </c>
      <c r="C1504">
        <v>90.313487336039543</v>
      </c>
      <c r="D1504">
        <v>16.751877613308302</v>
      </c>
      <c r="E1504">
        <v>4.6593310875608174E-5</v>
      </c>
      <c r="G1504">
        <v>1.3696946284165264E-5</v>
      </c>
      <c r="I1504">
        <f t="shared" si="23"/>
        <v>8.3759388066541511</v>
      </c>
    </row>
    <row r="1505" spans="1:9">
      <c r="A1505">
        <v>-19940</v>
      </c>
      <c r="B1505">
        <v>63.090651169419289</v>
      </c>
      <c r="C1505">
        <v>90.37250579893589</v>
      </c>
      <c r="D1505">
        <v>16.751517957499935</v>
      </c>
      <c r="E1505">
        <v>4.6671935996069525E-5</v>
      </c>
      <c r="G1505">
        <v>1.3709872118397724E-5</v>
      </c>
      <c r="I1505">
        <f t="shared" si="23"/>
        <v>8.3757589787499676</v>
      </c>
    </row>
    <row r="1506" spans="1:9">
      <c r="A1506">
        <v>-19920</v>
      </c>
      <c r="B1506">
        <v>63.031506504863501</v>
      </c>
      <c r="C1506">
        <v>90.431650463491678</v>
      </c>
      <c r="D1506">
        <v>16.751157223567446</v>
      </c>
      <c r="E1506">
        <v>4.6697514385151759E-5</v>
      </c>
      <c r="G1506">
        <v>1.3722821602835177E-5</v>
      </c>
      <c r="I1506">
        <f t="shared" si="23"/>
        <v>8.3755786117837232</v>
      </c>
    </row>
    <row r="1507" spans="1:9">
      <c r="A1507">
        <v>-19900</v>
      </c>
      <c r="B1507">
        <v>62.972644448280334</v>
      </c>
      <c r="C1507">
        <v>90.490512520074844</v>
      </c>
      <c r="D1507">
        <v>16.750795407377293</v>
      </c>
      <c r="E1507">
        <v>4.601349682546458E-5</v>
      </c>
      <c r="G1507">
        <v>1.3735794800191583E-5</v>
      </c>
      <c r="I1507">
        <f t="shared" si="23"/>
        <v>8.3753977036886464</v>
      </c>
    </row>
    <row r="1508" spans="1:9">
      <c r="A1508">
        <v>-19880</v>
      </c>
      <c r="B1508">
        <v>62.913348644971848</v>
      </c>
      <c r="C1508">
        <v>90.549808323383331</v>
      </c>
      <c r="D1508">
        <v>16.750432504776654</v>
      </c>
      <c r="E1508">
        <v>4.6790376998095344E-5</v>
      </c>
      <c r="G1508">
        <v>1.3748791773393804E-5</v>
      </c>
      <c r="I1508">
        <f t="shared" si="23"/>
        <v>8.3752162523883271</v>
      </c>
    </row>
    <row r="1509" spans="1:9">
      <c r="A1509">
        <v>-19860</v>
      </c>
      <c r="B1509">
        <v>62.854476124048233</v>
      </c>
      <c r="C1509">
        <v>90.608680844306946</v>
      </c>
      <c r="D1509">
        <v>16.750068511593295</v>
      </c>
      <c r="E1509">
        <v>4.6802015363461232E-5</v>
      </c>
      <c r="G1509">
        <v>1.3761812585582593E-5</v>
      </c>
      <c r="I1509">
        <f t="shared" si="23"/>
        <v>8.3750342557966473</v>
      </c>
    </row>
    <row r="1510" spans="1:9">
      <c r="A1510">
        <v>-19840</v>
      </c>
      <c r="B1510">
        <v>62.795126348733902</v>
      </c>
      <c r="C1510">
        <v>90.668030619621277</v>
      </c>
      <c r="D1510">
        <v>16.749703423635466</v>
      </c>
      <c r="E1510">
        <v>4.6155847993816003E-5</v>
      </c>
      <c r="G1510">
        <v>1.3774857300113423E-5</v>
      </c>
      <c r="I1510">
        <f t="shared" si="23"/>
        <v>8.3748517118177332</v>
      </c>
    </row>
    <row r="1511" spans="1:9">
      <c r="A1511">
        <v>-19820</v>
      </c>
      <c r="B1511">
        <v>62.736324921250343</v>
      </c>
      <c r="C1511">
        <v>90.726832047104836</v>
      </c>
      <c r="D1511">
        <v>16.749337236691808</v>
      </c>
      <c r="E1511">
        <v>4.6226873264172875E-5</v>
      </c>
      <c r="G1511">
        <v>1.3787925980557155E-5</v>
      </c>
      <c r="I1511">
        <f t="shared" si="23"/>
        <v>8.374668618345904</v>
      </c>
    </row>
    <row r="1512" spans="1:9">
      <c r="A1512">
        <v>-19800</v>
      </c>
      <c r="B1512">
        <v>62.67710092663765</v>
      </c>
      <c r="C1512">
        <v>90.786056041717529</v>
      </c>
      <c r="D1512">
        <v>16.748969946531226</v>
      </c>
      <c r="E1512">
        <v>4.7018214783312192E-5</v>
      </c>
      <c r="G1512">
        <v>1.3801018690701207E-5</v>
      </c>
      <c r="I1512">
        <f t="shared" si="23"/>
        <v>8.3744849732656128</v>
      </c>
    </row>
    <row r="1513" spans="1:9">
      <c r="A1513">
        <v>-19780</v>
      </c>
      <c r="B1513">
        <v>62.61819688975811</v>
      </c>
      <c r="C1513">
        <v>90.844960078597069</v>
      </c>
      <c r="D1513">
        <v>16.748601548902805</v>
      </c>
      <c r="E1513">
        <v>4.695808888976061E-5</v>
      </c>
      <c r="G1513">
        <v>1.3814135494550247E-5</v>
      </c>
      <c r="I1513">
        <f t="shared" si="23"/>
        <v>8.3743007744514024</v>
      </c>
    </row>
    <row r="1514" spans="1:9">
      <c r="A1514">
        <v>-19760</v>
      </c>
      <c r="B1514">
        <v>62.558940846472979</v>
      </c>
      <c r="C1514">
        <v>90.9042161218822</v>
      </c>
      <c r="D1514">
        <v>16.748232039535665</v>
      </c>
      <c r="E1514">
        <v>4.6309972228932303E-5</v>
      </c>
      <c r="G1514">
        <v>1.3827276456327081E-5</v>
      </c>
      <c r="I1514">
        <f t="shared" si="23"/>
        <v>8.3741160197678326</v>
      </c>
    </row>
    <row r="1515" spans="1:9">
      <c r="A1515">
        <v>-19740</v>
      </c>
      <c r="B1515">
        <v>62.500030895454984</v>
      </c>
      <c r="C1515">
        <v>90.963126072900195</v>
      </c>
      <c r="D1515">
        <v>16.747861414138896</v>
      </c>
      <c r="E1515">
        <v>4.6405835567036514E-5</v>
      </c>
      <c r="G1515">
        <v>1.3840441640473605E-5</v>
      </c>
      <c r="I1515">
        <f t="shared" si="23"/>
        <v>8.373930707069448</v>
      </c>
    </row>
    <row r="1516" spans="1:9">
      <c r="A1516">
        <v>-19720</v>
      </c>
      <c r="B1516">
        <v>62.440822333097458</v>
      </c>
      <c r="C1516">
        <v>91.022334635257721</v>
      </c>
      <c r="D1516">
        <v>16.747489668401403</v>
      </c>
      <c r="E1516">
        <v>4.7192938712830325E-5</v>
      </c>
      <c r="G1516">
        <v>1.385363111165167E-5</v>
      </c>
      <c r="I1516">
        <f t="shared" si="23"/>
        <v>8.3737448342007017</v>
      </c>
    </row>
    <row r="1517" spans="1:9">
      <c r="A1517">
        <v>-19700</v>
      </c>
      <c r="B1517">
        <v>62.381882131099701</v>
      </c>
      <c r="C1517">
        <v>91.081274837255478</v>
      </c>
      <c r="D1517">
        <v>16.747116797991833</v>
      </c>
      <c r="E1517">
        <v>4.7136383432645576E-5</v>
      </c>
      <c r="G1517">
        <v>1.3866844934743893E-5</v>
      </c>
      <c r="I1517">
        <f t="shared" si="23"/>
        <v>8.3735583989959164</v>
      </c>
    </row>
    <row r="1518" spans="1:9">
      <c r="A1518">
        <v>-19680</v>
      </c>
      <c r="B1518">
        <v>62.322802156209946</v>
      </c>
      <c r="C1518">
        <v>91.140354812145233</v>
      </c>
      <c r="D1518">
        <v>16.746742798558429</v>
      </c>
      <c r="E1518">
        <v>4.6509393125344125E-5</v>
      </c>
      <c r="G1518">
        <v>1.38800831748547E-5</v>
      </c>
      <c r="I1518">
        <f t="shared" si="23"/>
        <v>8.3733713992792147</v>
      </c>
    </row>
    <row r="1519" spans="1:9">
      <c r="A1519">
        <v>-19660</v>
      </c>
      <c r="B1519">
        <v>62.263763159513474</v>
      </c>
      <c r="C1519">
        <v>91.199393808841705</v>
      </c>
      <c r="D1519">
        <v>16.746367665728954</v>
      </c>
      <c r="E1519">
        <v>4.6578762944093062E-5</v>
      </c>
      <c r="G1519">
        <v>1.3893345897311037E-5</v>
      </c>
      <c r="I1519">
        <f t="shared" si="23"/>
        <v>8.373183832864477</v>
      </c>
    </row>
    <row r="1520" spans="1:9">
      <c r="A1520">
        <v>-19640</v>
      </c>
      <c r="B1520">
        <v>62.204687833786011</v>
      </c>
      <c r="C1520">
        <v>91.258469134569168</v>
      </c>
      <c r="D1520">
        <v>16.745991395110551</v>
      </c>
      <c r="E1520">
        <v>4.7303221421818222E-5</v>
      </c>
      <c r="G1520">
        <v>1.3906633167663477E-5</v>
      </c>
      <c r="I1520">
        <f t="shared" si="23"/>
        <v>8.3729956975552753</v>
      </c>
    </row>
    <row r="1521" spans="1:9">
      <c r="A1521">
        <v>-19620</v>
      </c>
      <c r="B1521">
        <v>62.145741879940033</v>
      </c>
      <c r="C1521">
        <v>91.317415088415146</v>
      </c>
      <c r="D1521">
        <v>16.745613982289616</v>
      </c>
      <c r="E1521">
        <v>4.7350630895946148E-5</v>
      </c>
      <c r="G1521">
        <v>1.3919945051686965E-5</v>
      </c>
      <c r="I1521">
        <f t="shared" si="23"/>
        <v>8.3728069911448078</v>
      </c>
    </row>
    <row r="1522" spans="1:9">
      <c r="A1522">
        <v>-19600</v>
      </c>
      <c r="B1522">
        <v>62.086522907018661</v>
      </c>
      <c r="C1522">
        <v>91.376634061336517</v>
      </c>
      <c r="D1522">
        <v>16.745235422831733</v>
      </c>
      <c r="E1522">
        <v>4.6712431047255407E-5</v>
      </c>
      <c r="G1522">
        <v>1.39332816153818E-5</v>
      </c>
      <c r="I1522">
        <f t="shared" si="23"/>
        <v>8.3726177114158666</v>
      </c>
    </row>
    <row r="1523" spans="1:9">
      <c r="A1523">
        <v>-19580</v>
      </c>
      <c r="B1523">
        <v>62.027620527893305</v>
      </c>
      <c r="C1523">
        <v>91.435536440461874</v>
      </c>
      <c r="D1523">
        <v>16.744855712281513</v>
      </c>
      <c r="E1523">
        <v>4.6690451911245101E-5</v>
      </c>
      <c r="G1523">
        <v>1.3946642924974547E-5</v>
      </c>
      <c r="I1523">
        <f t="shared" si="23"/>
        <v>8.3724278561407566</v>
      </c>
    </row>
    <row r="1524" spans="1:9">
      <c r="A1524">
        <v>-19560</v>
      </c>
      <c r="B1524">
        <v>61.968424320220947</v>
      </c>
      <c r="C1524">
        <v>91.494732648134232</v>
      </c>
      <c r="D1524">
        <v>16.744474846162497</v>
      </c>
      <c r="E1524">
        <v>4.7474919419092211E-5</v>
      </c>
      <c r="G1524">
        <v>1.396002904691893E-5</v>
      </c>
      <c r="I1524">
        <f t="shared" si="23"/>
        <v>8.3722374230812484</v>
      </c>
    </row>
    <row r="1525" spans="1:9">
      <c r="A1525">
        <v>-19540</v>
      </c>
      <c r="B1525">
        <v>61.909608006477356</v>
      </c>
      <c r="C1525">
        <v>91.553548961877823</v>
      </c>
      <c r="D1525">
        <v>16.744092819977038</v>
      </c>
      <c r="E1525">
        <v>4.7570163285007552E-5</v>
      </c>
      <c r="G1525">
        <v>1.3973440047896854E-5</v>
      </c>
      <c r="I1525">
        <f t="shared" si="23"/>
        <v>8.3720464099885188</v>
      </c>
    </row>
    <row r="1526" spans="1:9">
      <c r="A1526">
        <v>-19520</v>
      </c>
      <c r="B1526">
        <v>61.850442200899124</v>
      </c>
      <c r="C1526">
        <v>91.612714767456055</v>
      </c>
      <c r="D1526">
        <v>16.743709629206176</v>
      </c>
      <c r="E1526">
        <v>4.6835812155452483E-5</v>
      </c>
      <c r="G1526">
        <v>1.3986875994819082E-5</v>
      </c>
      <c r="I1526">
        <f t="shared" si="23"/>
        <v>8.371854814603088</v>
      </c>
    </row>
    <row r="1527" spans="1:9">
      <c r="A1527">
        <v>-19500</v>
      </c>
      <c r="B1527">
        <v>61.79161262512207</v>
      </c>
      <c r="C1527">
        <v>91.671544343233109</v>
      </c>
      <c r="D1527">
        <v>16.743325269309526</v>
      </c>
      <c r="E1527">
        <v>4.690863875088061E-5</v>
      </c>
      <c r="G1527">
        <v>1.4000336954826539E-5</v>
      </c>
      <c r="I1527">
        <f t="shared" si="23"/>
        <v>8.3716626346547631</v>
      </c>
    </row>
    <row r="1528" spans="1:9">
      <c r="A1528">
        <v>-19480</v>
      </c>
      <c r="B1528">
        <v>61.732514530420303</v>
      </c>
      <c r="C1528">
        <v>91.730642437934875</v>
      </c>
      <c r="D1528">
        <v>16.742939735725162</v>
      </c>
      <c r="E1528">
        <v>4.7741008933216352E-5</v>
      </c>
      <c r="G1528">
        <v>1.4013822995290875E-5</v>
      </c>
      <c r="I1528">
        <f t="shared" si="23"/>
        <v>8.3714698678625812</v>
      </c>
    </row>
    <row r="1529" spans="1:9">
      <c r="A1529">
        <v>-19460</v>
      </c>
      <c r="B1529">
        <v>61.673485919833183</v>
      </c>
      <c r="C1529">
        <v>91.789671048521996</v>
      </c>
      <c r="D1529">
        <v>16.74255302386949</v>
      </c>
      <c r="E1529">
        <v>4.7710745776247319E-5</v>
      </c>
      <c r="G1529">
        <v>1.4027334183815691E-5</v>
      </c>
      <c r="I1529">
        <f t="shared" si="23"/>
        <v>8.3712765119347452</v>
      </c>
    </row>
    <row r="1530" spans="1:9">
      <c r="A1530">
        <v>-19440</v>
      </c>
      <c r="B1530">
        <v>61.614516578614712</v>
      </c>
      <c r="C1530">
        <v>91.848640389740467</v>
      </c>
      <c r="D1530">
        <v>16.742165129137131</v>
      </c>
      <c r="E1530">
        <v>4.7832324236621918E-5</v>
      </c>
      <c r="G1530">
        <v>1.404087058823732E-5</v>
      </c>
      <c r="I1530">
        <f t="shared" si="23"/>
        <v>8.3710825645685656</v>
      </c>
    </row>
    <row r="1531" spans="1:9">
      <c r="A1531">
        <v>-19420</v>
      </c>
      <c r="B1531">
        <v>61.555519077926874</v>
      </c>
      <c r="C1531">
        <v>91.907637890428305</v>
      </c>
      <c r="D1531">
        <v>16.741776046900796</v>
      </c>
      <c r="E1531">
        <v>4.7063129405131501E-5</v>
      </c>
      <c r="G1531">
        <v>1.4054432276625851E-5</v>
      </c>
      <c r="I1531">
        <f t="shared" si="23"/>
        <v>8.370888023450398</v>
      </c>
    </row>
    <row r="1532" spans="1:9">
      <c r="A1532">
        <v>-19400</v>
      </c>
      <c r="B1532">
        <v>61.496539235115051</v>
      </c>
      <c r="C1532">
        <v>91.966617733240128</v>
      </c>
      <c r="D1532">
        <v>16.741385772511165</v>
      </c>
      <c r="E1532">
        <v>4.7832263029359922E-5</v>
      </c>
      <c r="G1532">
        <v>1.4068019317285981E-5</v>
      </c>
      <c r="I1532">
        <f t="shared" si="23"/>
        <v>8.3706928862555827</v>
      </c>
    </row>
    <row r="1533" spans="1:9">
      <c r="A1533">
        <v>-19380</v>
      </c>
      <c r="B1533">
        <v>61.437531530857086</v>
      </c>
      <c r="C1533">
        <v>92.025625437498093</v>
      </c>
      <c r="D1533">
        <v>16.740994301296773</v>
      </c>
      <c r="E1533">
        <v>4.7927201738611693E-5</v>
      </c>
      <c r="G1533">
        <v>1.4081631778758105E-5</v>
      </c>
      <c r="I1533">
        <f t="shared" si="23"/>
        <v>8.3704971506483865</v>
      </c>
    </row>
    <row r="1534" spans="1:9">
      <c r="A1534">
        <v>-19360</v>
      </c>
      <c r="B1534">
        <v>61.378424137830734</v>
      </c>
      <c r="C1534">
        <v>92.084732830524445</v>
      </c>
      <c r="D1534">
        <v>16.740601628563866</v>
      </c>
      <c r="E1534">
        <v>4.8035027018863299E-5</v>
      </c>
      <c r="G1534">
        <v>1.4095269729819238E-5</v>
      </c>
      <c r="I1534">
        <f t="shared" si="23"/>
        <v>8.3703008142819328</v>
      </c>
    </row>
    <row r="1535" spans="1:9">
      <c r="A1535">
        <v>-19340</v>
      </c>
      <c r="B1535">
        <v>61.319554775953293</v>
      </c>
      <c r="C1535">
        <v>92.143602192401886</v>
      </c>
      <c r="D1535">
        <v>16.740207749596305</v>
      </c>
      <c r="E1535">
        <v>4.7296023644313255E-5</v>
      </c>
      <c r="G1535">
        <v>1.4108933239483909E-5</v>
      </c>
      <c r="I1535">
        <f t="shared" si="23"/>
        <v>8.3701038747981524</v>
      </c>
    </row>
    <row r="1536" spans="1:9">
      <c r="A1536">
        <v>-19320</v>
      </c>
      <c r="B1536">
        <v>61.260642528533936</v>
      </c>
      <c r="C1536">
        <v>92.202514439821243</v>
      </c>
      <c r="D1536">
        <v>16.73981265965541</v>
      </c>
      <c r="E1536">
        <v>4.7278915789354808E-5</v>
      </c>
      <c r="G1536">
        <v>1.4122622377005235E-5</v>
      </c>
      <c r="I1536">
        <f t="shared" si="23"/>
        <v>8.369906329827705</v>
      </c>
    </row>
    <row r="1537" spans="1:9">
      <c r="A1537">
        <v>-19300</v>
      </c>
      <c r="B1537">
        <v>61.201446786522865</v>
      </c>
      <c r="C1537">
        <v>92.261710181832314</v>
      </c>
      <c r="D1537">
        <v>16.739416353979856</v>
      </c>
      <c r="E1537">
        <v>4.807594803384189E-5</v>
      </c>
      <c r="G1537">
        <v>1.4136337211875783E-5</v>
      </c>
      <c r="I1537">
        <f t="shared" si="23"/>
        <v>8.3697081769899278</v>
      </c>
    </row>
    <row r="1538" spans="1:9">
      <c r="A1538">
        <v>-19280</v>
      </c>
      <c r="B1538">
        <v>61.142635941505432</v>
      </c>
      <c r="C1538">
        <v>92.320521026849747</v>
      </c>
      <c r="D1538">
        <v>16.739018827785543</v>
      </c>
      <c r="E1538">
        <v>4.8192584427764703E-5</v>
      </c>
      <c r="G1538">
        <v>1.4150077813828626E-5</v>
      </c>
      <c r="I1538">
        <f t="shared" si="23"/>
        <v>8.3695094138927715</v>
      </c>
    </row>
    <row r="1539" spans="1:9">
      <c r="A1539">
        <v>-19260</v>
      </c>
      <c r="B1539">
        <v>61.083543829619884</v>
      </c>
      <c r="C1539">
        <v>92.379613138735294</v>
      </c>
      <c r="D1539">
        <v>16.738620076265448</v>
      </c>
      <c r="E1539">
        <v>4.8172838187232192E-5</v>
      </c>
      <c r="G1539">
        <v>1.416384425283839E-5</v>
      </c>
      <c r="I1539">
        <f t="shared" ref="I1539:I1602" si="24" xml:space="preserve"> 5+5*((D1539-10)/10)</f>
        <v>8.3693100381327241</v>
      </c>
    </row>
    <row r="1540" spans="1:9">
      <c r="A1540">
        <v>-19240</v>
      </c>
      <c r="B1540">
        <v>61.024705229327083</v>
      </c>
      <c r="C1540">
        <v>92.438451739028096</v>
      </c>
      <c r="D1540">
        <v>16.738220094589526</v>
      </c>
      <c r="E1540">
        <v>4.752180505287718E-5</v>
      </c>
      <c r="G1540">
        <v>1.4177636599122084E-5</v>
      </c>
      <c r="I1540">
        <f t="shared" si="24"/>
        <v>8.3691100472947628</v>
      </c>
    </row>
    <row r="1541" spans="1:9">
      <c r="A1541">
        <v>-19220</v>
      </c>
      <c r="B1541">
        <v>60.965696722269058</v>
      </c>
      <c r="C1541">
        <v>92.497460246086121</v>
      </c>
      <c r="D1541">
        <v>16.737818877904566</v>
      </c>
      <c r="E1541">
        <v>4.8335874956238189E-5</v>
      </c>
      <c r="G1541">
        <v>1.4191454923140095E-5</v>
      </c>
      <c r="I1541">
        <f t="shared" si="24"/>
        <v>8.3689094389522829</v>
      </c>
    </row>
    <row r="1542" spans="1:9">
      <c r="A1542">
        <v>-19200</v>
      </c>
      <c r="B1542">
        <v>60.906599432229996</v>
      </c>
      <c r="C1542">
        <v>92.556557536125183</v>
      </c>
      <c r="D1542">
        <v>16.737416421334057</v>
      </c>
      <c r="E1542">
        <v>4.8348911226957332E-5</v>
      </c>
      <c r="G1542">
        <v>1.4205299295597488E-5</v>
      </c>
      <c r="I1542">
        <f t="shared" si="24"/>
        <v>8.3687082106670285</v>
      </c>
    </row>
    <row r="1543" spans="1:9">
      <c r="A1543">
        <v>-19180</v>
      </c>
      <c r="B1543">
        <v>60.847766131162643</v>
      </c>
      <c r="C1543">
        <v>92.615390837192535</v>
      </c>
      <c r="D1543">
        <v>16.737012719978061</v>
      </c>
      <c r="E1543">
        <v>4.8357364660408022E-5</v>
      </c>
      <c r="G1543">
        <v>1.4219169787444582E-5</v>
      </c>
      <c r="I1543">
        <f t="shared" si="24"/>
        <v>8.3685063599890306</v>
      </c>
    </row>
    <row r="1544" spans="1:9">
      <c r="A1544">
        <v>-19160</v>
      </c>
      <c r="B1544">
        <v>60.788750737905502</v>
      </c>
      <c r="C1544">
        <v>92.674406230449677</v>
      </c>
      <c r="D1544">
        <v>16.736607768913082</v>
      </c>
      <c r="E1544">
        <v>4.7642193900504433E-5</v>
      </c>
      <c r="G1544">
        <v>1.4233066469878154E-5</v>
      </c>
      <c r="I1544">
        <f t="shared" si="24"/>
        <v>8.3683038844565409</v>
      </c>
    </row>
    <row r="1545" spans="1:9">
      <c r="A1545">
        <v>-19140</v>
      </c>
      <c r="B1545">
        <v>60.729865357279778</v>
      </c>
      <c r="C1545">
        <v>92.733291611075401</v>
      </c>
      <c r="D1545">
        <v>16.736201563191941</v>
      </c>
      <c r="E1545">
        <v>4.775211425135359E-5</v>
      </c>
      <c r="G1545">
        <v>1.4246989414342606E-5</v>
      </c>
      <c r="I1545">
        <f t="shared" si="24"/>
        <v>8.3681007815959703</v>
      </c>
    </row>
    <row r="1546" spans="1:9">
      <c r="A1546">
        <v>-19120</v>
      </c>
      <c r="B1546">
        <v>60.670998841524124</v>
      </c>
      <c r="C1546">
        <v>92.792158126831055</v>
      </c>
      <c r="D1546">
        <v>16.73579409784362</v>
      </c>
      <c r="E1546">
        <v>4.8506258043502804E-5</v>
      </c>
      <c r="G1546">
        <v>1.4260938692530682E-5</v>
      </c>
      <c r="I1546">
        <f t="shared" si="24"/>
        <v>8.3678970489218099</v>
      </c>
    </row>
    <row r="1547" spans="1:9">
      <c r="A1547">
        <v>-19100</v>
      </c>
      <c r="B1547">
        <v>60.612011909484863</v>
      </c>
      <c r="C1547">
        <v>92.851145058870316</v>
      </c>
      <c r="D1547">
        <v>16.73538536787315</v>
      </c>
      <c r="E1547">
        <v>4.8576040037931734E-5</v>
      </c>
      <c r="G1547">
        <v>1.4274914376384665E-5</v>
      </c>
      <c r="I1547">
        <f t="shared" si="24"/>
        <v>8.3676926839365748</v>
      </c>
    </row>
    <row r="1548" spans="1:9">
      <c r="A1548">
        <v>-19080</v>
      </c>
      <c r="B1548">
        <v>60.552934870123863</v>
      </c>
      <c r="C1548">
        <v>92.910222098231316</v>
      </c>
      <c r="D1548">
        <v>16.734975368261466</v>
      </c>
      <c r="E1548">
        <v>4.865429132546735E-5</v>
      </c>
      <c r="G1548">
        <v>1.4288916538097378E-5</v>
      </c>
      <c r="I1548">
        <f t="shared" si="24"/>
        <v>8.3674876841307331</v>
      </c>
    </row>
    <row r="1549" spans="1:9">
      <c r="A1549">
        <v>-19060</v>
      </c>
      <c r="B1549">
        <v>60.494104713201523</v>
      </c>
      <c r="C1549">
        <v>92.969052255153656</v>
      </c>
      <c r="D1549">
        <v>16.734564093965279</v>
      </c>
      <c r="E1549">
        <v>4.7954115790321411E-5</v>
      </c>
      <c r="G1549">
        <v>1.4302945250113254E-5</v>
      </c>
      <c r="I1549">
        <f t="shared" si="24"/>
        <v>8.3672820469826394</v>
      </c>
    </row>
    <row r="1550" spans="1:9">
      <c r="A1550">
        <v>-19040</v>
      </c>
      <c r="B1550">
        <v>60.435270577669144</v>
      </c>
      <c r="C1550">
        <v>93.027886390686035</v>
      </c>
      <c r="D1550">
        <v>16.734151539916919</v>
      </c>
      <c r="E1550">
        <v>4.7924547904897E-5</v>
      </c>
      <c r="G1550">
        <v>1.4317000585129224E-5</v>
      </c>
      <c r="I1550">
        <f t="shared" si="24"/>
        <v>8.3670757699584595</v>
      </c>
    </row>
    <row r="1551" spans="1:9">
      <c r="A1551">
        <v>-19020</v>
      </c>
      <c r="B1551">
        <v>60.376193404197693</v>
      </c>
      <c r="C1551">
        <v>93.086963564157486</v>
      </c>
      <c r="D1551">
        <v>16.733737701024214</v>
      </c>
      <c r="E1551">
        <v>4.8810302799925598E-5</v>
      </c>
      <c r="G1551">
        <v>1.4331082616095848E-5</v>
      </c>
      <c r="I1551">
        <f t="shared" si="24"/>
        <v>8.3668688505121072</v>
      </c>
    </row>
    <row r="1552" spans="1:9">
      <c r="A1552">
        <v>-19000</v>
      </c>
      <c r="B1552">
        <v>60.317354917526245</v>
      </c>
      <c r="C1552">
        <v>93.145802050828934</v>
      </c>
      <c r="D1552">
        <v>16.733322572170355</v>
      </c>
      <c r="E1552">
        <v>4.8773152796626109E-5</v>
      </c>
      <c r="G1552">
        <v>1.4345191416218502E-5</v>
      </c>
      <c r="I1552">
        <f t="shared" si="24"/>
        <v>8.3666612860851775</v>
      </c>
    </row>
    <row r="1553" spans="1:9">
      <c r="A1553">
        <v>-18980</v>
      </c>
      <c r="B1553">
        <v>60.258377522230148</v>
      </c>
      <c r="C1553">
        <v>93.204779446125031</v>
      </c>
      <c r="D1553">
        <v>16.732906148213743</v>
      </c>
      <c r="E1553">
        <v>4.8918907179665869E-5</v>
      </c>
      <c r="G1553">
        <v>1.4359327058958059E-5</v>
      </c>
      <c r="I1553">
        <f t="shared" si="24"/>
        <v>8.3664530741068717</v>
      </c>
    </row>
    <row r="1554" spans="1:9">
      <c r="A1554">
        <v>-18960</v>
      </c>
      <c r="B1554">
        <v>60.199450597167015</v>
      </c>
      <c r="C1554">
        <v>93.263706371188164</v>
      </c>
      <c r="D1554">
        <v>16.732488423987846</v>
      </c>
      <c r="E1554">
        <v>4.8130902278030144E-5</v>
      </c>
      <c r="G1554">
        <v>1.4373489618032305E-5</v>
      </c>
      <c r="I1554">
        <f t="shared" si="24"/>
        <v>8.3662442119939229</v>
      </c>
    </row>
    <row r="1555" spans="1:9">
      <c r="A1555">
        <v>-18940</v>
      </c>
      <c r="B1555">
        <v>60.140614613890648</v>
      </c>
      <c r="C1555">
        <v>93.322542354464531</v>
      </c>
      <c r="D1555">
        <v>16.732069394301085</v>
      </c>
      <c r="E1555">
        <v>4.8182596817731161E-5</v>
      </c>
      <c r="G1555">
        <v>1.4387679167416908E-5</v>
      </c>
      <c r="I1555">
        <f t="shared" si="24"/>
        <v>8.3660346971505426</v>
      </c>
    </row>
    <row r="1556" spans="1:9">
      <c r="A1556">
        <v>-18920</v>
      </c>
      <c r="B1556">
        <v>60.081783957779408</v>
      </c>
      <c r="C1556">
        <v>93.381373010575771</v>
      </c>
      <c r="D1556">
        <v>16.73164905393665</v>
      </c>
      <c r="E1556">
        <v>4.9075380927808733E-5</v>
      </c>
      <c r="G1556">
        <v>1.4401895781346233E-5</v>
      </c>
      <c r="I1556">
        <f t="shared" si="24"/>
        <v>8.3658245269683249</v>
      </c>
    </row>
    <row r="1557" spans="1:9">
      <c r="A1557">
        <v>-18900</v>
      </c>
      <c r="B1557">
        <v>60.022708097472787</v>
      </c>
      <c r="C1557">
        <v>93.440448870882392</v>
      </c>
      <c r="D1557">
        <v>16.73122739765239</v>
      </c>
      <c r="E1557">
        <v>4.9003332291887276E-5</v>
      </c>
      <c r="G1557">
        <v>1.4416139534314815E-5</v>
      </c>
      <c r="I1557">
        <f t="shared" si="24"/>
        <v>8.3656136988261949</v>
      </c>
    </row>
    <row r="1558" spans="1:9">
      <c r="A1558">
        <v>-18880</v>
      </c>
      <c r="B1558">
        <v>59.963730156421661</v>
      </c>
      <c r="C1558">
        <v>93.499426811933517</v>
      </c>
      <c r="D1558">
        <v>16.730804420180661</v>
      </c>
      <c r="E1558">
        <v>4.9221003250911078E-5</v>
      </c>
      <c r="G1558">
        <v>1.4430410501078075E-5</v>
      </c>
      <c r="I1558">
        <f t="shared" si="24"/>
        <v>8.3654022100903305</v>
      </c>
    </row>
    <row r="1559" spans="1:9">
      <c r="A1559">
        <v>-18860</v>
      </c>
      <c r="B1559">
        <v>59.904898345470428</v>
      </c>
      <c r="C1559">
        <v>93.55825862288475</v>
      </c>
      <c r="D1559">
        <v>16.730380116228162</v>
      </c>
      <c r="E1559">
        <v>4.8374229996176558E-5</v>
      </c>
      <c r="G1559">
        <v>1.444470875665361E-5</v>
      </c>
      <c r="I1559">
        <f t="shared" si="24"/>
        <v>8.3651900581140808</v>
      </c>
    </row>
    <row r="1560" spans="1:9">
      <c r="A1560">
        <v>-18840</v>
      </c>
      <c r="B1560">
        <v>59.846109956502914</v>
      </c>
      <c r="C1560">
        <v>93.617047011852264</v>
      </c>
      <c r="D1560">
        <v>16.729954480475818</v>
      </c>
      <c r="E1560">
        <v>4.8439541019741744E-5</v>
      </c>
      <c r="G1560">
        <v>1.4459034376322183E-5</v>
      </c>
      <c r="I1560">
        <f t="shared" si="24"/>
        <v>8.3649772402379092</v>
      </c>
    </row>
    <row r="1561" spans="1:9">
      <c r="A1561">
        <v>-18820</v>
      </c>
      <c r="B1561">
        <v>59.787187367677689</v>
      </c>
      <c r="C1561">
        <v>93.67596960067749</v>
      </c>
      <c r="D1561">
        <v>16.729527507578609</v>
      </c>
      <c r="E1561">
        <v>4.9284973627681209E-5</v>
      </c>
      <c r="G1561">
        <v>1.4473387435628847E-5</v>
      </c>
      <c r="I1561">
        <f t="shared" si="24"/>
        <v>8.3647637537893047</v>
      </c>
    </row>
    <row r="1562" spans="1:9">
      <c r="A1562">
        <v>-18800</v>
      </c>
      <c r="B1562">
        <v>59.728210732340813</v>
      </c>
      <c r="C1562">
        <v>93.734946236014366</v>
      </c>
      <c r="D1562">
        <v>16.729099192165439</v>
      </c>
      <c r="E1562">
        <v>4.9307236333861437E-5</v>
      </c>
      <c r="G1562">
        <v>1.4487768010383936E-5</v>
      </c>
      <c r="I1562">
        <f t="shared" si="24"/>
        <v>8.3645495960827194</v>
      </c>
    </row>
    <row r="1563" spans="1:9">
      <c r="A1563">
        <v>-18780</v>
      </c>
      <c r="B1563">
        <v>59.669552356004715</v>
      </c>
      <c r="C1563">
        <v>93.793604612350464</v>
      </c>
      <c r="D1563">
        <v>16.728669528838971</v>
      </c>
      <c r="E1563">
        <v>4.9381883874831358E-5</v>
      </c>
      <c r="G1563">
        <v>1.450217617666439E-5</v>
      </c>
      <c r="I1563">
        <f t="shared" si="24"/>
        <v>8.3643347644194854</v>
      </c>
    </row>
    <row r="1564" spans="1:9">
      <c r="A1564">
        <v>-18760</v>
      </c>
      <c r="B1564">
        <v>59.610575504601002</v>
      </c>
      <c r="C1564">
        <v>93.852581463754177</v>
      </c>
      <c r="D1564">
        <v>16.728238512175487</v>
      </c>
      <c r="E1564">
        <v>4.9286846290678014E-5</v>
      </c>
      <c r="G1564">
        <v>1.4516612010814612E-5</v>
      </c>
      <c r="I1564">
        <f t="shared" si="24"/>
        <v>8.3641192560877435</v>
      </c>
    </row>
    <row r="1565" spans="1:9">
      <c r="A1565">
        <v>-18740</v>
      </c>
      <c r="B1565">
        <v>59.551669500768185</v>
      </c>
      <c r="C1565">
        <v>93.911487467586994</v>
      </c>
      <c r="D1565">
        <v>16.727806136724741</v>
      </c>
      <c r="E1565">
        <v>4.8666533854660739E-5</v>
      </c>
      <c r="G1565">
        <v>1.4531075589447704E-5</v>
      </c>
      <c r="I1565">
        <f t="shared" si="24"/>
        <v>8.3639030683623705</v>
      </c>
    </row>
    <row r="1566" spans="1:9">
      <c r="A1566">
        <v>-18720</v>
      </c>
      <c r="B1566">
        <v>59.492824643850327</v>
      </c>
      <c r="C1566">
        <v>93.970332324504852</v>
      </c>
      <c r="D1566">
        <v>16.727372397009795</v>
      </c>
      <c r="E1566">
        <v>4.8715702963833658E-5</v>
      </c>
      <c r="G1566">
        <v>1.4545566989446557E-5</v>
      </c>
      <c r="I1566">
        <f t="shared" si="24"/>
        <v>8.3636861985048974</v>
      </c>
    </row>
    <row r="1567" spans="1:9">
      <c r="A1567">
        <v>-18700</v>
      </c>
      <c r="B1567">
        <v>59.434025555849075</v>
      </c>
      <c r="C1567">
        <v>94.029131412506104</v>
      </c>
      <c r="D1567">
        <v>16.726937287526873</v>
      </c>
      <c r="E1567">
        <v>4.9505579504911154E-5</v>
      </c>
      <c r="G1567">
        <v>1.4560086287964946E-5</v>
      </c>
      <c r="I1567">
        <f t="shared" si="24"/>
        <v>8.3634686437634365</v>
      </c>
    </row>
    <row r="1568" spans="1:9">
      <c r="A1568">
        <v>-18680</v>
      </c>
      <c r="B1568">
        <v>59.375056177377701</v>
      </c>
      <c r="C1568">
        <v>94.088100790977478</v>
      </c>
      <c r="D1568">
        <v>16.72650080274521</v>
      </c>
      <c r="E1568">
        <v>4.9591457335967172E-5</v>
      </c>
      <c r="G1568">
        <v>1.4574633562428637E-5</v>
      </c>
      <c r="I1568">
        <f t="shared" si="24"/>
        <v>8.3632504013726052</v>
      </c>
    </row>
    <row r="1569" spans="1:9">
      <c r="A1569">
        <v>-18660</v>
      </c>
      <c r="B1569">
        <v>59.316323608160019</v>
      </c>
      <c r="C1569">
        <v>94.14683336019516</v>
      </c>
      <c r="D1569">
        <v>16.726062937106889</v>
      </c>
      <c r="E1569">
        <v>4.9622819365841608E-5</v>
      </c>
      <c r="G1569">
        <v>1.4589208890536589E-5</v>
      </c>
      <c r="I1569">
        <f t="shared" si="24"/>
        <v>8.3630314685534444</v>
      </c>
    </row>
    <row r="1570" spans="1:9">
      <c r="A1570">
        <v>-18640</v>
      </c>
      <c r="B1570">
        <v>59.257342278957367</v>
      </c>
      <c r="C1570">
        <v>94.205814689397812</v>
      </c>
      <c r="D1570">
        <v>16.72562368502669</v>
      </c>
      <c r="E1570">
        <v>4.9731753001274292E-5</v>
      </c>
      <c r="G1570">
        <v>1.4603812350261985E-5</v>
      </c>
      <c r="I1570">
        <f t="shared" si="24"/>
        <v>8.3628118425133451</v>
      </c>
    </row>
    <row r="1571" spans="1:9">
      <c r="A1571">
        <v>-18620</v>
      </c>
      <c r="B1571">
        <v>59.198507234454155</v>
      </c>
      <c r="C1571">
        <v>94.264649733901024</v>
      </c>
      <c r="D1571">
        <v>16.725183040891928</v>
      </c>
      <c r="E1571">
        <v>4.8946411444658768E-5</v>
      </c>
      <c r="G1571">
        <v>1.4618444019853557E-5</v>
      </c>
      <c r="I1571">
        <f t="shared" si="24"/>
        <v>8.3625915204459638</v>
      </c>
    </row>
    <row r="1572" spans="1:9">
      <c r="A1572">
        <v>-18600</v>
      </c>
      <c r="B1572">
        <v>59.139859348535538</v>
      </c>
      <c r="C1572">
        <v>94.323297619819641</v>
      </c>
      <c r="D1572">
        <v>16.724740999062302</v>
      </c>
      <c r="E1572">
        <v>4.9017613849109776E-5</v>
      </c>
      <c r="G1572">
        <v>1.463310397783637E-5</v>
      </c>
      <c r="I1572">
        <f t="shared" si="24"/>
        <v>8.362370499531151</v>
      </c>
    </row>
    <row r="1573" spans="1:9">
      <c r="A1573">
        <v>-18580</v>
      </c>
      <c r="B1573">
        <v>59.080881245434284</v>
      </c>
      <c r="C1573">
        <v>94.382275722920895</v>
      </c>
      <c r="D1573">
        <v>16.724297553869739</v>
      </c>
      <c r="E1573">
        <v>4.9872752589014145E-5</v>
      </c>
      <c r="G1573">
        <v>1.4647792303013352E-5</v>
      </c>
      <c r="I1573">
        <f t="shared" si="24"/>
        <v>8.3621487769348697</v>
      </c>
    </row>
    <row r="1574" spans="1:9">
      <c r="A1574">
        <v>-18560</v>
      </c>
      <c r="B1574">
        <v>59.022011920809746</v>
      </c>
      <c r="C1574">
        <v>94.441145047545433</v>
      </c>
      <c r="D1574">
        <v>16.723852699618217</v>
      </c>
      <c r="E1574">
        <v>4.9889162938617564E-5</v>
      </c>
      <c r="G1574">
        <v>1.4662509074466236E-5</v>
      </c>
      <c r="I1574">
        <f t="shared" si="24"/>
        <v>8.3619263498091083</v>
      </c>
    </row>
    <row r="1575" spans="1:9">
      <c r="A1575">
        <v>-18540</v>
      </c>
      <c r="B1575">
        <v>58.96322101354599</v>
      </c>
      <c r="C1575">
        <v>94.499935954809189</v>
      </c>
      <c r="D1575">
        <v>16.723406430583619</v>
      </c>
      <c r="E1575">
        <v>4.9940440252781184E-5</v>
      </c>
      <c r="G1575">
        <v>1.4677254371556799E-5</v>
      </c>
      <c r="I1575">
        <f t="shared" si="24"/>
        <v>8.3617032152918096</v>
      </c>
    </row>
    <row r="1576" spans="1:9">
      <c r="A1576">
        <v>-18520</v>
      </c>
      <c r="B1576">
        <v>58.904383391141891</v>
      </c>
      <c r="C1576">
        <v>94.558773577213287</v>
      </c>
      <c r="D1576">
        <v>16.722958741013571</v>
      </c>
      <c r="E1576">
        <v>4.9993523575253927E-5</v>
      </c>
      <c r="G1576">
        <v>1.469202827392792E-5</v>
      </c>
      <c r="I1576">
        <f t="shared" si="24"/>
        <v>8.3614793705067854</v>
      </c>
    </row>
    <row r="1577" spans="1:9">
      <c r="A1577">
        <v>-18500</v>
      </c>
      <c r="B1577">
        <v>58.845561563968658</v>
      </c>
      <c r="C1577">
        <v>94.61759540438652</v>
      </c>
      <c r="D1577">
        <v>16.722509625127266</v>
      </c>
      <c r="E1577">
        <v>4.9215869634259002E-5</v>
      </c>
      <c r="G1577">
        <v>1.4706830861504886E-5</v>
      </c>
      <c r="I1577">
        <f t="shared" si="24"/>
        <v>8.361254812563633</v>
      </c>
    </row>
    <row r="1578" spans="1:9">
      <c r="A1578">
        <v>-18480</v>
      </c>
      <c r="B1578">
        <v>58.786782294511795</v>
      </c>
      <c r="C1578">
        <v>94.676374673843384</v>
      </c>
      <c r="D1578">
        <v>16.722059077115311</v>
      </c>
      <c r="E1578">
        <v>4.929981393419625E-5</v>
      </c>
      <c r="G1578">
        <v>1.472166221449646E-5</v>
      </c>
      <c r="I1578">
        <f t="shared" si="24"/>
        <v>8.3610295385576556</v>
      </c>
    </row>
    <row r="1579" spans="1:9">
      <c r="A1579">
        <v>-18460</v>
      </c>
      <c r="B1579">
        <v>58.727966219186783</v>
      </c>
      <c r="C1579">
        <v>94.735190749168396</v>
      </c>
      <c r="D1579">
        <v>16.721607091139553</v>
      </c>
      <c r="E1579">
        <v>5.0221875420792042E-5</v>
      </c>
      <c r="G1579">
        <v>1.4736522413396163E-5</v>
      </c>
      <c r="I1579">
        <f t="shared" si="24"/>
        <v>8.3608035455697767</v>
      </c>
    </row>
    <row r="1580" spans="1:9">
      <c r="A1580">
        <v>-18440</v>
      </c>
      <c r="B1580">
        <v>58.66907149553299</v>
      </c>
      <c r="C1580">
        <v>94.794085472822189</v>
      </c>
      <c r="D1580">
        <v>16.721153661332927</v>
      </c>
      <c r="E1580">
        <v>5.0197286920048383E-5</v>
      </c>
      <c r="G1580">
        <v>1.475141153898325E-5</v>
      </c>
      <c r="I1580">
        <f t="shared" si="24"/>
        <v>8.3605768306664636</v>
      </c>
    </row>
    <row r="1581" spans="1:9">
      <c r="A1581">
        <v>-18420</v>
      </c>
      <c r="B1581">
        <v>58.610297553241253</v>
      </c>
      <c r="C1581">
        <v>94.852859415113926</v>
      </c>
      <c r="D1581">
        <v>16.720698781799271</v>
      </c>
      <c r="E1581">
        <v>5.0200787197332493E-5</v>
      </c>
      <c r="G1581">
        <v>1.476632967232422E-5</v>
      </c>
      <c r="I1581">
        <f t="shared" si="24"/>
        <v>8.3603493908996356</v>
      </c>
    </row>
    <row r="1582" spans="1:9">
      <c r="A1582">
        <v>-18400</v>
      </c>
      <c r="B1582">
        <v>58.551467418670654</v>
      </c>
      <c r="C1582">
        <v>94.911689549684525</v>
      </c>
      <c r="D1582">
        <v>16.720242446613163</v>
      </c>
      <c r="E1582">
        <v>5.0299351967407883E-5</v>
      </c>
      <c r="G1582">
        <v>1.4781276894773753E-5</v>
      </c>
      <c r="I1582">
        <f t="shared" si="24"/>
        <v>8.3601212233065816</v>
      </c>
    </row>
    <row r="1583" spans="1:9">
      <c r="A1583">
        <v>-18380</v>
      </c>
      <c r="B1583">
        <v>58.492684096097946</v>
      </c>
      <c r="C1583">
        <v>94.970472872257233</v>
      </c>
      <c r="D1583">
        <v>16.719784649819768</v>
      </c>
      <c r="E1583">
        <v>4.9547456445264565E-5</v>
      </c>
      <c r="G1583">
        <v>1.4796253287975907E-5</v>
      </c>
      <c r="I1583">
        <f t="shared" si="24"/>
        <v>8.3598923249098842</v>
      </c>
    </row>
    <row r="1584" spans="1:9">
      <c r="A1584">
        <v>-18360</v>
      </c>
      <c r="B1584">
        <v>58.433890491724014</v>
      </c>
      <c r="C1584">
        <v>95.029266476631165</v>
      </c>
      <c r="D1584">
        <v>16.71932538543463</v>
      </c>
      <c r="E1584">
        <v>4.9580988313032815E-5</v>
      </c>
      <c r="G1584">
        <v>1.4811258933865503E-5</v>
      </c>
      <c r="I1584">
        <f t="shared" si="24"/>
        <v>8.3596626927173148</v>
      </c>
    </row>
    <row r="1585" spans="1:9">
      <c r="A1585">
        <v>-18340</v>
      </c>
      <c r="B1585">
        <v>58.375069856643677</v>
      </c>
      <c r="C1585">
        <v>95.088087111711502</v>
      </c>
      <c r="D1585">
        <v>16.718864647443539</v>
      </c>
      <c r="E1585">
        <v>5.0376380526394574E-5</v>
      </c>
      <c r="G1585">
        <v>1.4826293914669314E-5</v>
      </c>
      <c r="I1585">
        <f t="shared" si="24"/>
        <v>8.3594323237217694</v>
      </c>
    </row>
    <row r="1586" spans="1:9">
      <c r="A1586">
        <v>-18320</v>
      </c>
      <c r="B1586">
        <v>58.316362112760544</v>
      </c>
      <c r="C1586">
        <v>95.146794855594635</v>
      </c>
      <c r="D1586">
        <v>16.718402429802332</v>
      </c>
      <c r="E1586">
        <v>5.0502378194395518E-5</v>
      </c>
      <c r="G1586">
        <v>1.4841358312906973E-5</v>
      </c>
      <c r="I1586">
        <f t="shared" si="24"/>
        <v>8.3592012149011659</v>
      </c>
    </row>
    <row r="1587" spans="1:9">
      <c r="A1587">
        <v>-18300</v>
      </c>
      <c r="B1587">
        <v>58.257541984319687</v>
      </c>
      <c r="C1587">
        <v>95.205614984035492</v>
      </c>
      <c r="D1587">
        <v>16.717938726436731</v>
      </c>
      <c r="E1587">
        <v>5.056760630801087E-5</v>
      </c>
      <c r="G1587">
        <v>1.4856452211392689E-5</v>
      </c>
      <c r="I1587">
        <f t="shared" si="24"/>
        <v>8.3589693632183657</v>
      </c>
    </row>
    <row r="1588" spans="1:9">
      <c r="A1588">
        <v>-18280</v>
      </c>
      <c r="B1588">
        <v>58.198773831129074</v>
      </c>
      <c r="C1588">
        <v>95.264383137226105</v>
      </c>
      <c r="D1588">
        <v>16.71747353124216</v>
      </c>
      <c r="E1588">
        <v>5.0584107593071282E-5</v>
      </c>
      <c r="G1588">
        <v>1.4871575693236035E-5</v>
      </c>
      <c r="I1588">
        <f t="shared" si="24"/>
        <v>8.3587367656210798</v>
      </c>
    </row>
    <row r="1589" spans="1:9">
      <c r="A1589">
        <v>-18260</v>
      </c>
      <c r="B1589">
        <v>58.139952674508095</v>
      </c>
      <c r="C1589">
        <v>95.323204293847084</v>
      </c>
      <c r="D1589">
        <v>16.717006838083574</v>
      </c>
      <c r="E1589">
        <v>5.0666078227407481E-5</v>
      </c>
      <c r="G1589">
        <v>1.4886728841843404E-5</v>
      </c>
      <c r="I1589">
        <f t="shared" si="24"/>
        <v>8.3585034190417868</v>
      </c>
    </row>
    <row r="1590" spans="1:9">
      <c r="A1590">
        <v>-18240</v>
      </c>
      <c r="B1590">
        <v>58.081166990101337</v>
      </c>
      <c r="C1590">
        <v>95.381989978253841</v>
      </c>
      <c r="D1590">
        <v>16.716538640795282</v>
      </c>
      <c r="E1590">
        <v>4.9892386353179283E-5</v>
      </c>
      <c r="G1590">
        <v>1.4901911740919286E-5</v>
      </c>
      <c r="I1590">
        <f t="shared" si="24"/>
        <v>8.3582693203976408</v>
      </c>
    </row>
    <row r="1591" spans="1:9">
      <c r="A1591">
        <v>-18220</v>
      </c>
      <c r="B1591">
        <v>58.02250356413424</v>
      </c>
      <c r="C1591">
        <v>95.440653404220939</v>
      </c>
      <c r="D1591">
        <v>16.716068933180757</v>
      </c>
      <c r="E1591">
        <v>4.9910336902870844E-5</v>
      </c>
      <c r="G1591">
        <v>1.4917124474467259E-5</v>
      </c>
      <c r="I1591">
        <f t="shared" si="24"/>
        <v>8.3580344665903787</v>
      </c>
    </row>
    <row r="1592" spans="1:9">
      <c r="A1592">
        <v>-18200</v>
      </c>
      <c r="B1592">
        <v>57.963728845119476</v>
      </c>
      <c r="C1592">
        <v>95.499428123235703</v>
      </c>
      <c r="D1592">
        <v>16.715597709012471</v>
      </c>
      <c r="E1592">
        <v>4.9995442535806772E-5</v>
      </c>
      <c r="G1592">
        <v>1.4932367126791614E-5</v>
      </c>
      <c r="I1592">
        <f t="shared" si="24"/>
        <v>8.3577988545062354</v>
      </c>
    </row>
    <row r="1593" spans="1:9">
      <c r="A1593">
        <v>-18180</v>
      </c>
      <c r="B1593">
        <v>57.904913485050201</v>
      </c>
      <c r="C1593">
        <v>95.558243483304977</v>
      </c>
      <c r="D1593">
        <v>16.715124962031702</v>
      </c>
      <c r="E1593">
        <v>5.0907526596687465E-5</v>
      </c>
      <c r="G1593">
        <v>1.4947639782498216E-5</v>
      </c>
      <c r="I1593">
        <f t="shared" si="24"/>
        <v>8.3575624810158509</v>
      </c>
    </row>
    <row r="1594" spans="1:9">
      <c r="A1594">
        <v>-18160</v>
      </c>
      <c r="B1594">
        <v>57.846139192581177</v>
      </c>
      <c r="C1594">
        <v>95.617017775774002</v>
      </c>
      <c r="D1594">
        <v>16.714650685948357</v>
      </c>
      <c r="E1594">
        <v>5.0881995395818291E-5</v>
      </c>
      <c r="G1594">
        <v>1.4962942526496075E-5</v>
      </c>
      <c r="I1594">
        <f t="shared" si="24"/>
        <v>8.3573253429741783</v>
      </c>
    </row>
    <row r="1595" spans="1:9">
      <c r="A1595">
        <v>-18140</v>
      </c>
      <c r="B1595">
        <v>57.787452727556229</v>
      </c>
      <c r="C1595">
        <v>95.67570424079895</v>
      </c>
      <c r="D1595">
        <v>16.714174874440786</v>
      </c>
      <c r="E1595">
        <v>5.0971353341104717E-5</v>
      </c>
      <c r="G1595">
        <v>1.4978275443998437E-5</v>
      </c>
      <c r="I1595">
        <f t="shared" si="24"/>
        <v>8.3570874372203932</v>
      </c>
    </row>
    <row r="1596" spans="1:9">
      <c r="A1596">
        <v>-18120</v>
      </c>
      <c r="B1596">
        <v>57.72878423333168</v>
      </c>
      <c r="C1596">
        <v>95.734372735023499</v>
      </c>
      <c r="D1596">
        <v>16.713697521155595</v>
      </c>
      <c r="E1596">
        <v>5.1005752353006647E-5</v>
      </c>
      <c r="G1596">
        <v>1.4993638620524186E-5</v>
      </c>
      <c r="I1596">
        <f t="shared" si="24"/>
        <v>8.3568487605777975</v>
      </c>
    </row>
    <row r="1597" spans="1:9">
      <c r="A1597">
        <v>-18100</v>
      </c>
      <c r="B1597">
        <v>57.670006200671196</v>
      </c>
      <c r="C1597">
        <v>95.793150767683983</v>
      </c>
      <c r="D1597">
        <v>16.713218619707462</v>
      </c>
      <c r="E1597">
        <v>5.0929085652717842E-5</v>
      </c>
      <c r="G1597">
        <v>1.5009032141898965E-5</v>
      </c>
      <c r="I1597">
        <f t="shared" si="24"/>
        <v>8.3566093098537308</v>
      </c>
    </row>
    <row r="1598" spans="1:9">
      <c r="A1598">
        <v>-18080</v>
      </c>
      <c r="B1598">
        <v>57.611238241195679</v>
      </c>
      <c r="C1598">
        <v>95.8519187271595</v>
      </c>
      <c r="D1598">
        <v>16.712738163678956</v>
      </c>
      <c r="E1598">
        <v>5.0298083683549441E-5</v>
      </c>
      <c r="G1598">
        <v>1.5024456094256545E-5</v>
      </c>
      <c r="I1598">
        <f t="shared" si="24"/>
        <v>8.3563690818394782</v>
      </c>
    </row>
    <row r="1599" spans="1:9">
      <c r="A1599">
        <v>-18060</v>
      </c>
      <c r="B1599">
        <v>57.552463069558144</v>
      </c>
      <c r="C1599">
        <v>95.910693898797035</v>
      </c>
      <c r="D1599">
        <v>16.712256146620337</v>
      </c>
      <c r="E1599">
        <v>5.0348193749386909E-5</v>
      </c>
      <c r="G1599">
        <v>1.503991056404018E-5</v>
      </c>
      <c r="I1599">
        <f t="shared" si="24"/>
        <v>8.3561280733101686</v>
      </c>
    </row>
    <row r="1600" spans="1:9">
      <c r="A1600">
        <v>-18040</v>
      </c>
      <c r="B1600">
        <v>57.493794173002243</v>
      </c>
      <c r="C1600">
        <v>95.969362795352936</v>
      </c>
      <c r="D1600">
        <v>16.711772562049365</v>
      </c>
      <c r="E1600">
        <v>5.0393110442462898E-5</v>
      </c>
      <c r="G1600">
        <v>1.5055395638003776E-5</v>
      </c>
      <c r="I1600">
        <f t="shared" si="24"/>
        <v>8.3558862810246826</v>
      </c>
    </row>
    <row r="1601" spans="1:9">
      <c r="A1601">
        <v>-18020</v>
      </c>
      <c r="B1601">
        <v>57.435027718544006</v>
      </c>
      <c r="C1601">
        <v>96.028129249811172</v>
      </c>
      <c r="D1601">
        <v>16.711287403451124</v>
      </c>
      <c r="E1601">
        <v>5.1291124315220533E-5</v>
      </c>
      <c r="G1601">
        <v>1.5070911403213282E-5</v>
      </c>
      <c r="I1601">
        <f t="shared" si="24"/>
        <v>8.3556437017255618</v>
      </c>
    </row>
    <row r="1602" spans="1:9">
      <c r="A1602">
        <v>-18000</v>
      </c>
      <c r="B1602">
        <v>57.376247018575668</v>
      </c>
      <c r="C1602">
        <v>96.08690994977951</v>
      </c>
      <c r="D1602">
        <v>16.710800664277812</v>
      </c>
      <c r="E1602">
        <v>5.1307724324301203E-5</v>
      </c>
      <c r="G1602">
        <v>1.5086457947047939E-5</v>
      </c>
      <c r="I1602">
        <f t="shared" si="24"/>
        <v>8.3554003321389061</v>
      </c>
    </row>
    <row r="1603" spans="1:9">
      <c r="A1603">
        <v>-17980</v>
      </c>
      <c r="B1603">
        <v>57.317620247602463</v>
      </c>
      <c r="C1603">
        <v>96.145536720752716</v>
      </c>
      <c r="D1603">
        <v>16.710312337948555</v>
      </c>
      <c r="E1603">
        <v>5.136720430731635E-5</v>
      </c>
      <c r="G1603">
        <v>1.5102035357201667E-5</v>
      </c>
      <c r="I1603">
        <f t="shared" ref="I1603:I1666" si="25" xml:space="preserve"> 5+5*((D1603-10)/10)</f>
        <v>8.3551561689742773</v>
      </c>
    </row>
    <row r="1604" spans="1:9">
      <c r="A1604">
        <v>-17960</v>
      </c>
      <c r="B1604">
        <v>57.258988469839096</v>
      </c>
      <c r="C1604">
        <v>96.204168498516083</v>
      </c>
      <c r="D1604">
        <v>16.70982241784921</v>
      </c>
      <c r="E1604">
        <v>5.1407769292218596E-5</v>
      </c>
      <c r="G1604">
        <v>1.5117643721684277E-5</v>
      </c>
      <c r="I1604">
        <f t="shared" si="25"/>
        <v>8.3549112089246051</v>
      </c>
    </row>
    <row r="1605" spans="1:9">
      <c r="A1605">
        <v>-17940</v>
      </c>
      <c r="B1605">
        <v>57.200233921408653</v>
      </c>
      <c r="C1605">
        <v>96.262923046946526</v>
      </c>
      <c r="D1605">
        <v>16.70933089733218</v>
      </c>
      <c r="E1605">
        <v>5.1431959423875364E-5</v>
      </c>
      <c r="G1605">
        <v>1.5133283128822933E-5</v>
      </c>
      <c r="I1605">
        <f t="shared" si="25"/>
        <v>8.3546654486660898</v>
      </c>
    </row>
    <row r="1606" spans="1:9">
      <c r="A1606">
        <v>-17920</v>
      </c>
      <c r="B1606">
        <v>57.141592681407928</v>
      </c>
      <c r="C1606">
        <v>96.32156428694725</v>
      </c>
      <c r="D1606">
        <v>16.70883776971619</v>
      </c>
      <c r="E1606">
        <v>5.149262324250032E-5</v>
      </c>
      <c r="G1606">
        <v>1.5148953667263333E-5</v>
      </c>
      <c r="I1606">
        <f t="shared" si="25"/>
        <v>8.3544188848580951</v>
      </c>
    </row>
    <row r="1607" spans="1:9">
      <c r="A1607">
        <v>-17900</v>
      </c>
      <c r="B1607">
        <v>57.082837969064713</v>
      </c>
      <c r="C1607">
        <v>96.380318999290466</v>
      </c>
      <c r="D1607">
        <v>16.708343028286112</v>
      </c>
      <c r="E1607">
        <v>5.0772151644562753E-5</v>
      </c>
      <c r="G1607">
        <v>1.5164655425971191E-5</v>
      </c>
      <c r="I1607">
        <f t="shared" si="25"/>
        <v>8.3541715141430561</v>
      </c>
    </row>
    <row r="1608" spans="1:9">
      <c r="A1608">
        <v>-17880</v>
      </c>
      <c r="B1608">
        <v>57.024205788969994</v>
      </c>
      <c r="C1608">
        <v>96.438951179385185</v>
      </c>
      <c r="D1608">
        <v>16.707846666292753</v>
      </c>
      <c r="E1608">
        <v>5.080824220054264E-5</v>
      </c>
      <c r="G1608">
        <v>1.518038849423342E-5</v>
      </c>
      <c r="I1608">
        <f t="shared" si="25"/>
        <v>8.3539233331463763</v>
      </c>
    </row>
    <row r="1609" spans="1:9">
      <c r="A1609">
        <v>-17860</v>
      </c>
      <c r="B1609">
        <v>56.965568602085114</v>
      </c>
      <c r="C1609">
        <v>96.497588366270065</v>
      </c>
      <c r="D1609">
        <v>16.707348676952662</v>
      </c>
      <c r="E1609">
        <v>5.0892213270138346E-5</v>
      </c>
      <c r="G1609">
        <v>1.5196152961659703E-5</v>
      </c>
      <c r="I1609">
        <f t="shared" si="25"/>
        <v>8.3536743384763312</v>
      </c>
    </row>
    <row r="1610" spans="1:9">
      <c r="A1610">
        <v>-17840</v>
      </c>
      <c r="B1610">
        <v>56.90680918097496</v>
      </c>
      <c r="C1610">
        <v>96.556347787380219</v>
      </c>
      <c r="D1610">
        <v>16.706849053447911</v>
      </c>
      <c r="E1610">
        <v>5.1766898924567126E-5</v>
      </c>
      <c r="G1610">
        <v>1.521194891818359E-5</v>
      </c>
      <c r="I1610">
        <f t="shared" si="25"/>
        <v>8.3534245267239555</v>
      </c>
    </row>
    <row r="1611" spans="1:9">
      <c r="A1611">
        <v>-17820</v>
      </c>
      <c r="B1611">
        <v>56.848181456327438</v>
      </c>
      <c r="C1611">
        <v>96.61497551202774</v>
      </c>
      <c r="D1611">
        <v>16.70634778892591</v>
      </c>
      <c r="E1611">
        <v>5.1813335785828606E-5</v>
      </c>
      <c r="G1611">
        <v>1.5227776454064068E-5</v>
      </c>
      <c r="I1611">
        <f t="shared" si="25"/>
        <v>8.3531738944629552</v>
      </c>
    </row>
    <row r="1612" spans="1:9">
      <c r="A1612">
        <v>-17800</v>
      </c>
      <c r="B1612">
        <v>56.789428025484085</v>
      </c>
      <c r="C1612">
        <v>96.673728942871094</v>
      </c>
      <c r="D1612">
        <v>16.705844876499178</v>
      </c>
      <c r="E1612">
        <v>5.1844437778902864E-5</v>
      </c>
      <c r="G1612">
        <v>1.5243635659886791E-5</v>
      </c>
      <c r="I1612">
        <f t="shared" si="25"/>
        <v>8.352922438249589</v>
      </c>
    </row>
    <row r="1613" spans="1:9">
      <c r="A1613">
        <v>-17780</v>
      </c>
      <c r="B1613">
        <v>56.730790048837662</v>
      </c>
      <c r="C1613">
        <v>96.732366919517517</v>
      </c>
      <c r="D1613">
        <v>16.705340309245159</v>
      </c>
      <c r="E1613">
        <v>5.1900860694754144E-5</v>
      </c>
      <c r="G1613">
        <v>1.5259526626565541E-5</v>
      </c>
      <c r="I1613">
        <f t="shared" si="25"/>
        <v>8.3526701546225794</v>
      </c>
    </row>
    <row r="1614" spans="1:9">
      <c r="A1614">
        <v>-17760</v>
      </c>
      <c r="B1614">
        <v>56.672159448266029</v>
      </c>
      <c r="C1614">
        <v>96.790997520089149</v>
      </c>
      <c r="D1614">
        <v>16.704834080206002</v>
      </c>
      <c r="E1614">
        <v>5.1993007610940078E-5</v>
      </c>
      <c r="G1614">
        <v>1.5275449445343544E-5</v>
      </c>
      <c r="I1614">
        <f t="shared" si="25"/>
        <v>8.3524170401030009</v>
      </c>
    </row>
    <row r="1615" spans="1:9">
      <c r="A1615">
        <v>-17740</v>
      </c>
      <c r="B1615">
        <v>56.613402105867863</v>
      </c>
      <c r="C1615">
        <v>96.849754862487316</v>
      </c>
      <c r="D1615">
        <v>16.70432618238835</v>
      </c>
      <c r="E1615">
        <v>5.2046320579929684E-5</v>
      </c>
      <c r="G1615">
        <v>1.5291404207794992E-5</v>
      </c>
      <c r="I1615">
        <f t="shared" si="25"/>
        <v>8.3521630911941749</v>
      </c>
    </row>
    <row r="1616" spans="1:9">
      <c r="A1616">
        <v>-17720</v>
      </c>
      <c r="B1616">
        <v>56.554774381220341</v>
      </c>
      <c r="C1616">
        <v>96.908382587134838</v>
      </c>
      <c r="D1616">
        <v>16.70381660876312</v>
      </c>
      <c r="E1616">
        <v>5.2097077213460289E-5</v>
      </c>
      <c r="G1616">
        <v>1.5307391005826181E-5</v>
      </c>
      <c r="I1616">
        <f t="shared" si="25"/>
        <v>8.3519083043815598</v>
      </c>
    </row>
    <row r="1617" spans="1:9">
      <c r="A1617">
        <v>-17700</v>
      </c>
      <c r="B1617">
        <v>56.496060132980347</v>
      </c>
      <c r="C1617">
        <v>96.967096835374832</v>
      </c>
      <c r="D1617">
        <v>16.703305352265321</v>
      </c>
      <c r="E1617">
        <v>5.1326945763419128E-5</v>
      </c>
      <c r="G1617">
        <v>1.5323409931677181E-5</v>
      </c>
      <c r="I1617">
        <f t="shared" si="25"/>
        <v>8.3516526761326606</v>
      </c>
    </row>
    <row r="1618" spans="1:9">
      <c r="A1618">
        <v>-17680</v>
      </c>
      <c r="B1618">
        <v>56.437435299158096</v>
      </c>
      <c r="C1618">
        <v>97.025721669197083</v>
      </c>
      <c r="D1618">
        <v>16.702792405793797</v>
      </c>
      <c r="E1618">
        <v>5.132606366704437E-5</v>
      </c>
      <c r="G1618">
        <v>1.5339461077923041E-5</v>
      </c>
      <c r="I1618">
        <f t="shared" si="25"/>
        <v>8.3513962028968987</v>
      </c>
    </row>
    <row r="1619" spans="1:9">
      <c r="A1619">
        <v>-17660</v>
      </c>
      <c r="B1619">
        <v>56.378948420286179</v>
      </c>
      <c r="C1619">
        <v>97.084208548069</v>
      </c>
      <c r="D1619">
        <v>16.702277762211047</v>
      </c>
      <c r="E1619">
        <v>5.1375650614448833E-5</v>
      </c>
      <c r="G1619">
        <v>1.5355544537475313E-5</v>
      </c>
      <c r="I1619">
        <f t="shared" si="25"/>
        <v>8.3511388811055234</v>
      </c>
    </row>
    <row r="1620" spans="1:9">
      <c r="A1620">
        <v>-17640</v>
      </c>
      <c r="B1620">
        <v>56.320318967103958</v>
      </c>
      <c r="C1620">
        <v>97.142838001251221</v>
      </c>
      <c r="D1620">
        <v>16.701761414342982</v>
      </c>
      <c r="E1620">
        <v>5.148382811372448E-5</v>
      </c>
      <c r="G1620">
        <v>1.5371660403583455E-5</v>
      </c>
      <c r="I1620">
        <f t="shared" si="25"/>
        <v>8.3508807071714912</v>
      </c>
    </row>
    <row r="1621" spans="1:9">
      <c r="A1621">
        <v>-17620</v>
      </c>
      <c r="B1621">
        <v>56.261608690023422</v>
      </c>
      <c r="C1621">
        <v>97.201548278331757</v>
      </c>
      <c r="D1621">
        <v>16.701243354978722</v>
      </c>
      <c r="E1621">
        <v>5.2269306779126622E-5</v>
      </c>
      <c r="G1621">
        <v>1.5387808769836164E-5</v>
      </c>
      <c r="I1621">
        <f t="shared" si="25"/>
        <v>8.3506216774893609</v>
      </c>
    </row>
    <row r="1622" spans="1:9">
      <c r="A1622">
        <v>-17600</v>
      </c>
      <c r="B1622">
        <v>56.203022375702858</v>
      </c>
      <c r="C1622">
        <v>97.260134592652321</v>
      </c>
      <c r="D1622">
        <v>16.700723576870377</v>
      </c>
      <c r="E1622">
        <v>5.2431507713441601E-5</v>
      </c>
      <c r="G1622">
        <v>1.5403989730162977E-5</v>
      </c>
      <c r="I1622">
        <f t="shared" si="25"/>
        <v>8.3503617884351886</v>
      </c>
    </row>
    <row r="1623" spans="1:9">
      <c r="A1623">
        <v>-17580</v>
      </c>
      <c r="B1623">
        <v>56.144383952021599</v>
      </c>
      <c r="C1623">
        <v>97.31877301633358</v>
      </c>
      <c r="D1623">
        <v>16.700202072732807</v>
      </c>
      <c r="E1623">
        <v>5.2354924127944681E-5</v>
      </c>
      <c r="G1623">
        <v>1.5420203378835547E-5</v>
      </c>
      <c r="I1623">
        <f t="shared" si="25"/>
        <v>8.3501010363664037</v>
      </c>
    </row>
    <row r="1624" spans="1:9">
      <c r="A1624">
        <v>-17560</v>
      </c>
      <c r="B1624">
        <v>56.085681065917015</v>
      </c>
      <c r="C1624">
        <v>97.377475902438164</v>
      </c>
      <c r="D1624">
        <v>16.699678835243418</v>
      </c>
      <c r="E1624">
        <v>5.247609655145853E-5</v>
      </c>
      <c r="G1624">
        <v>1.5436449810469141E-5</v>
      </c>
      <c r="I1624">
        <f t="shared" si="25"/>
        <v>8.349839417621709</v>
      </c>
    </row>
    <row r="1625" spans="1:9">
      <c r="A1625">
        <v>-17540</v>
      </c>
      <c r="B1625">
        <v>56.027200886979699</v>
      </c>
      <c r="C1625">
        <v>97.43595608137548</v>
      </c>
      <c r="D1625">
        <v>16.699153857041924</v>
      </c>
      <c r="E1625">
        <v>5.2586246306902372E-5</v>
      </c>
      <c r="G1625">
        <v>1.5452729120024119E-5</v>
      </c>
      <c r="I1625">
        <f t="shared" si="25"/>
        <v>8.3495769285209622</v>
      </c>
    </row>
    <row r="1626" spans="1:9">
      <c r="A1626">
        <v>-17520</v>
      </c>
      <c r="B1626">
        <v>55.968621730804443</v>
      </c>
      <c r="C1626">
        <v>97.494535237550735</v>
      </c>
      <c r="D1626">
        <v>16.698627130730131</v>
      </c>
      <c r="E1626">
        <v>5.2607402462174189E-5</v>
      </c>
      <c r="G1626">
        <v>1.5469041402807391E-5</v>
      </c>
      <c r="I1626">
        <f t="shared" si="25"/>
        <v>8.3493135653650654</v>
      </c>
    </row>
    <row r="1627" spans="1:9">
      <c r="A1627">
        <v>-17500</v>
      </c>
      <c r="B1627">
        <v>55.909975349903107</v>
      </c>
      <c r="C1627">
        <v>97.553181618452072</v>
      </c>
      <c r="D1627">
        <v>16.698098648871706</v>
      </c>
      <c r="E1627">
        <v>5.2698790244416707E-5</v>
      </c>
      <c r="G1627">
        <v>1.5485386754473775E-5</v>
      </c>
      <c r="I1627">
        <f t="shared" si="25"/>
        <v>8.3490493244358532</v>
      </c>
    </row>
    <row r="1628" spans="1:9">
      <c r="A1628">
        <v>-17480</v>
      </c>
      <c r="B1628">
        <v>55.851276874542236</v>
      </c>
      <c r="C1628">
        <v>97.611880093812943</v>
      </c>
      <c r="D1628">
        <v>16.69756840399193</v>
      </c>
      <c r="E1628">
        <v>5.2775512156338276E-5</v>
      </c>
      <c r="G1628">
        <v>1.5501765271027638E-5</v>
      </c>
      <c r="I1628">
        <f t="shared" si="25"/>
        <v>8.348784201995965</v>
      </c>
    </row>
    <row r="1629" spans="1:9">
      <c r="A1629">
        <v>-17460</v>
      </c>
      <c r="B1629">
        <v>55.79280149936676</v>
      </c>
      <c r="C1629">
        <v>97.670355468988419</v>
      </c>
      <c r="D1629">
        <v>16.697036388577505</v>
      </c>
      <c r="E1629">
        <v>5.2731246108815545E-5</v>
      </c>
      <c r="G1629">
        <v>1.5518177048824196E-5</v>
      </c>
      <c r="I1629">
        <f t="shared" si="25"/>
        <v>8.3485181942887525</v>
      </c>
    </row>
    <row r="1630" spans="1:9">
      <c r="A1630">
        <v>-17440</v>
      </c>
      <c r="B1630">
        <v>55.734208643436432</v>
      </c>
      <c r="C1630">
        <v>97.728948324918747</v>
      </c>
      <c r="D1630">
        <v>16.696502595076279</v>
      </c>
      <c r="E1630">
        <v>5.2807197311397538E-5</v>
      </c>
      <c r="G1630">
        <v>1.5534622184571107E-5</v>
      </c>
      <c r="I1630">
        <f t="shared" si="25"/>
        <v>8.3482512975381393</v>
      </c>
    </row>
    <row r="1631" spans="1:9">
      <c r="A1631">
        <v>-17420</v>
      </c>
      <c r="B1631">
        <v>55.675514474511147</v>
      </c>
      <c r="C1631">
        <v>97.787642493844032</v>
      </c>
      <c r="D1631">
        <v>16.69596701589704</v>
      </c>
      <c r="E1631">
        <v>5.2084758306881878E-5</v>
      </c>
      <c r="G1631">
        <v>1.5551100775329993E-5</v>
      </c>
      <c r="I1631">
        <f t="shared" si="25"/>
        <v>8.3479835079485198</v>
      </c>
    </row>
    <row r="1632" spans="1:9">
      <c r="A1632">
        <v>-17400</v>
      </c>
      <c r="B1632">
        <v>55.617073021829128</v>
      </c>
      <c r="C1632">
        <v>97.846083946526051</v>
      </c>
      <c r="D1632">
        <v>16.695429643409277</v>
      </c>
      <c r="E1632">
        <v>5.2074148670196464E-5</v>
      </c>
      <c r="G1632">
        <v>1.5567612918517845E-5</v>
      </c>
      <c r="I1632">
        <f t="shared" si="25"/>
        <v>8.3477148217046384</v>
      </c>
    </row>
    <row r="1633" spans="1:9">
      <c r="A1633">
        <v>-17380</v>
      </c>
      <c r="B1633">
        <v>55.558489397168159</v>
      </c>
      <c r="C1633">
        <v>97.904667571187019</v>
      </c>
      <c r="D1633">
        <v>16.694890469942926</v>
      </c>
      <c r="E1633">
        <v>5.218180508362352E-5</v>
      </c>
      <c r="G1633">
        <v>1.5584158711908479E-5</v>
      </c>
      <c r="I1633">
        <f t="shared" si="25"/>
        <v>8.3474452349714632</v>
      </c>
    </row>
    <row r="1634" spans="1:9">
      <c r="A1634">
        <v>-17360</v>
      </c>
      <c r="B1634">
        <v>55.49986857175827</v>
      </c>
      <c r="C1634">
        <v>97.963288396596909</v>
      </c>
      <c r="D1634">
        <v>16.694349487788152</v>
      </c>
      <c r="E1634">
        <v>5.218332347634918E-5</v>
      </c>
      <c r="G1634">
        <v>1.5600738253634206E-5</v>
      </c>
      <c r="I1634">
        <f t="shared" si="25"/>
        <v>8.347174743894076</v>
      </c>
    </row>
    <row r="1635" spans="1:9">
      <c r="A1635">
        <v>-17340</v>
      </c>
      <c r="B1635">
        <v>55.441411674022675</v>
      </c>
      <c r="C1635">
        <v>98.021745294332504</v>
      </c>
      <c r="D1635">
        <v>16.693806689195085</v>
      </c>
      <c r="E1635">
        <v>5.2287165018311166E-5</v>
      </c>
      <c r="G1635">
        <v>1.5617351642187214E-5</v>
      </c>
      <c r="I1635">
        <f t="shared" si="25"/>
        <v>8.3469033445975427</v>
      </c>
    </row>
    <row r="1636" spans="1:9">
      <c r="A1636">
        <v>-17320</v>
      </c>
      <c r="B1636">
        <v>55.382860243320465</v>
      </c>
      <c r="C1636">
        <v>98.080296725034714</v>
      </c>
      <c r="D1636">
        <v>16.693262066373599</v>
      </c>
      <c r="E1636">
        <v>5.2346572267398498E-5</v>
      </c>
      <c r="G1636">
        <v>1.5633998976421219E-5</v>
      </c>
      <c r="I1636">
        <f t="shared" si="25"/>
        <v>8.3466310331867994</v>
      </c>
    </row>
    <row r="1637" spans="1:9">
      <c r="A1637">
        <v>-17300</v>
      </c>
      <c r="B1637">
        <v>55.324170470237732</v>
      </c>
      <c r="C1637">
        <v>98.138986498117447</v>
      </c>
      <c r="D1637">
        <v>16.692715611493067</v>
      </c>
      <c r="E1637">
        <v>5.3306860216451626E-5</v>
      </c>
      <c r="G1637">
        <v>1.5650680355552804E-5</v>
      </c>
      <c r="I1637">
        <f t="shared" si="25"/>
        <v>8.3463578057465337</v>
      </c>
    </row>
    <row r="1638" spans="1:9">
      <c r="A1638">
        <v>-17280</v>
      </c>
      <c r="B1638">
        <v>55.265741109848022</v>
      </c>
      <c r="C1638">
        <v>98.197415858507156</v>
      </c>
      <c r="D1638">
        <v>16.692167316682088</v>
      </c>
      <c r="E1638">
        <v>5.3275579532404468E-5</v>
      </c>
      <c r="G1638">
        <v>1.5667395879163134E-5</v>
      </c>
      <c r="I1638">
        <f t="shared" si="25"/>
        <v>8.346083658341044</v>
      </c>
    </row>
    <row r="1639" spans="1:9">
      <c r="A1639">
        <v>-17260</v>
      </c>
      <c r="B1639">
        <v>55.207113236188889</v>
      </c>
      <c r="C1639">
        <v>98.25604373216629</v>
      </c>
      <c r="D1639">
        <v>16.691617174028284</v>
      </c>
      <c r="E1639">
        <v>5.3291501731368124E-5</v>
      </c>
      <c r="G1639">
        <v>1.5684145647199461E-5</v>
      </c>
      <c r="I1639">
        <f t="shared" si="25"/>
        <v>8.3458085870141421</v>
      </c>
    </row>
    <row r="1640" spans="1:9">
      <c r="A1640">
        <v>-17240</v>
      </c>
      <c r="B1640">
        <v>55.148666620254517</v>
      </c>
      <c r="C1640">
        <v>98.314490348100662</v>
      </c>
      <c r="D1640">
        <v>16.691065175578004</v>
      </c>
      <c r="E1640">
        <v>5.3472464634302833E-5</v>
      </c>
      <c r="G1640">
        <v>1.5700929759976548E-5</v>
      </c>
      <c r="I1640">
        <f t="shared" si="25"/>
        <v>8.3455325877890019</v>
      </c>
    </row>
    <row r="1641" spans="1:9">
      <c r="A1641">
        <v>-17220</v>
      </c>
      <c r="B1641">
        <v>55.089994065463543</v>
      </c>
      <c r="C1641">
        <v>98.373162902891636</v>
      </c>
      <c r="D1641">
        <v>16.69051131333611</v>
      </c>
      <c r="E1641">
        <v>5.3437003662386627E-5</v>
      </c>
      <c r="G1641">
        <v>1.5717748318178364E-5</v>
      </c>
      <c r="I1641">
        <f t="shared" si="25"/>
        <v>8.3452556566680549</v>
      </c>
    </row>
    <row r="1642" spans="1:9">
      <c r="A1642">
        <v>-17200</v>
      </c>
      <c r="B1642">
        <v>55.031444754451513</v>
      </c>
      <c r="C1642">
        <v>98.431712213903666</v>
      </c>
      <c r="D1642">
        <v>16.6899555792657</v>
      </c>
      <c r="E1642">
        <v>5.3508096163127256E-5</v>
      </c>
      <c r="G1642">
        <v>1.5734601422859606E-5</v>
      </c>
      <c r="I1642">
        <f t="shared" si="25"/>
        <v>8.3449777896328499</v>
      </c>
    </row>
    <row r="1643" spans="1:9">
      <c r="A1643">
        <v>-17180</v>
      </c>
      <c r="B1643">
        <v>54.972995340824127</v>
      </c>
      <c r="C1643">
        <v>98.490161627531052</v>
      </c>
      <c r="D1643">
        <v>16.689397965287874</v>
      </c>
      <c r="E1643">
        <v>5.3600524627982057E-5</v>
      </c>
      <c r="G1643">
        <v>1.5751489175447272E-5</v>
      </c>
      <c r="I1643">
        <f t="shared" si="25"/>
        <v>8.3446989826439371</v>
      </c>
    </row>
    <row r="1644" spans="1:9">
      <c r="A1644">
        <v>-17160</v>
      </c>
      <c r="B1644">
        <v>54.914421737194061</v>
      </c>
      <c r="C1644">
        <v>98.548735231161118</v>
      </c>
      <c r="D1644">
        <v>16.688838463281456</v>
      </c>
      <c r="E1644">
        <v>5.3557393874324177E-5</v>
      </c>
      <c r="G1644">
        <v>1.5768411677742269E-5</v>
      </c>
      <c r="I1644">
        <f t="shared" si="25"/>
        <v>8.3444192316407282</v>
      </c>
    </row>
    <row r="1645" spans="1:9">
      <c r="A1645">
        <v>-17140</v>
      </c>
      <c r="B1645">
        <v>54.856015890836716</v>
      </c>
      <c r="C1645">
        <v>98.607141077518463</v>
      </c>
      <c r="D1645">
        <v>16.688277065082762</v>
      </c>
      <c r="E1645">
        <v>5.3697801080573632E-5</v>
      </c>
      <c r="G1645">
        <v>1.5785369031920879E-5</v>
      </c>
      <c r="I1645">
        <f t="shared" si="25"/>
        <v>8.3441385325413808</v>
      </c>
    </row>
    <row r="1646" spans="1:9">
      <c r="A1646">
        <v>-17120</v>
      </c>
      <c r="B1646">
        <v>54.797574669122696</v>
      </c>
      <c r="C1646">
        <v>98.665582299232483</v>
      </c>
      <c r="D1646">
        <v>16.687713762485306</v>
      </c>
      <c r="E1646">
        <v>5.3692222014316477E-5</v>
      </c>
      <c r="G1646">
        <v>1.5802361340536501E-5</v>
      </c>
      <c r="I1646">
        <f t="shared" si="25"/>
        <v>8.3438568812426528</v>
      </c>
    </row>
    <row r="1647" spans="1:9">
      <c r="A1647">
        <v>-17100</v>
      </c>
      <c r="B1647">
        <v>54.738996356725693</v>
      </c>
      <c r="C1647">
        <v>98.724160611629486</v>
      </c>
      <c r="D1647">
        <v>16.687148547239573</v>
      </c>
      <c r="E1647">
        <v>5.3874636430126874E-5</v>
      </c>
      <c r="G1647">
        <v>1.5819388706521122E-5</v>
      </c>
      <c r="I1647">
        <f t="shared" si="25"/>
        <v>8.3435742736197867</v>
      </c>
    </row>
    <row r="1648" spans="1:9">
      <c r="A1648">
        <v>-17080</v>
      </c>
      <c r="B1648">
        <v>54.68056246638298</v>
      </c>
      <c r="C1648">
        <v>98.782594501972198</v>
      </c>
      <c r="D1648">
        <v>16.686581411052746</v>
      </c>
      <c r="E1648">
        <v>5.3815992883182219E-5</v>
      </c>
      <c r="G1648">
        <v>1.5836451233187031E-5</v>
      </c>
      <c r="I1648">
        <f t="shared" si="25"/>
        <v>8.343290705526373</v>
      </c>
    </row>
    <row r="1649" spans="1:9">
      <c r="A1649">
        <v>-17060</v>
      </c>
      <c r="B1649">
        <v>54.622049629688263</v>
      </c>
      <c r="C1649">
        <v>98.841107338666916</v>
      </c>
      <c r="D1649">
        <v>16.686012345588423</v>
      </c>
      <c r="E1649">
        <v>5.3861489164239888E-5</v>
      </c>
      <c r="G1649">
        <v>1.5853549024228362E-5</v>
      </c>
      <c r="I1649">
        <f t="shared" si="25"/>
        <v>8.3430061727942117</v>
      </c>
    </row>
    <row r="1650" spans="1:9">
      <c r="A1650">
        <v>-17040</v>
      </c>
      <c r="B1650">
        <v>54.563616968691349</v>
      </c>
      <c r="C1650">
        <v>98.89953999966383</v>
      </c>
      <c r="D1650">
        <v>16.685441342466369</v>
      </c>
      <c r="E1650">
        <v>5.4039607247428247E-5</v>
      </c>
      <c r="G1650">
        <v>1.5870682183722792E-5</v>
      </c>
      <c r="I1650">
        <f t="shared" si="25"/>
        <v>8.3427206712331845</v>
      </c>
    </row>
    <row r="1651" spans="1:9">
      <c r="A1651">
        <v>-17020</v>
      </c>
      <c r="B1651">
        <v>54.505185085814446</v>
      </c>
      <c r="C1651">
        <v>98.957971882540733</v>
      </c>
      <c r="D1651">
        <v>16.684868393262239</v>
      </c>
      <c r="E1651">
        <v>5.3970749688662237E-5</v>
      </c>
      <c r="G1651">
        <v>1.5887850816132942E-5</v>
      </c>
      <c r="I1651">
        <f t="shared" si="25"/>
        <v>8.3424341966311193</v>
      </c>
    </row>
    <row r="1652" spans="1:9">
      <c r="A1652">
        <v>-17000</v>
      </c>
      <c r="B1652">
        <v>54.446634620428085</v>
      </c>
      <c r="C1652">
        <v>99.016522347927094</v>
      </c>
      <c r="D1652">
        <v>16.684293489507315</v>
      </c>
      <c r="E1652">
        <v>5.4084103408763566E-5</v>
      </c>
      <c r="G1652">
        <v>1.5905055026308428E-5</v>
      </c>
      <c r="I1652">
        <f t="shared" si="25"/>
        <v>8.3421467447536575</v>
      </c>
    </row>
    <row r="1653" spans="1:9">
      <c r="A1653">
        <v>-16980</v>
      </c>
      <c r="B1653">
        <v>54.388228714466095</v>
      </c>
      <c r="C1653">
        <v>99.074928253889084</v>
      </c>
      <c r="D1653">
        <v>16.68371662268823</v>
      </c>
      <c r="E1653">
        <v>5.4115579239288525E-5</v>
      </c>
      <c r="G1653">
        <v>1.5922294919486985E-5</v>
      </c>
      <c r="I1653">
        <f t="shared" si="25"/>
        <v>8.3418583113441152</v>
      </c>
    </row>
    <row r="1654" spans="1:9">
      <c r="A1654">
        <v>-16960</v>
      </c>
      <c r="B1654">
        <v>54.329660654067993</v>
      </c>
      <c r="C1654">
        <v>99.133496314287186</v>
      </c>
      <c r="D1654">
        <v>16.683137784246686</v>
      </c>
      <c r="E1654">
        <v>5.4186640703767912E-5</v>
      </c>
      <c r="G1654">
        <v>1.5939570601296601E-5</v>
      </c>
      <c r="I1654">
        <f t="shared" si="25"/>
        <v>8.3415688921233428</v>
      </c>
    </row>
    <row r="1655" spans="1:9">
      <c r="A1655">
        <v>-16940</v>
      </c>
      <c r="B1655">
        <v>54.271253615617752</v>
      </c>
      <c r="C1655">
        <v>99.191903352737427</v>
      </c>
      <c r="D1655">
        <v>16.682556965579181</v>
      </c>
      <c r="E1655">
        <v>5.4209619034826419E-5</v>
      </c>
      <c r="G1655">
        <v>1.5956882177756793E-5</v>
      </c>
      <c r="I1655">
        <f t="shared" si="25"/>
        <v>8.3412784827895905</v>
      </c>
    </row>
    <row r="1656" spans="1:9">
      <c r="A1656">
        <v>-16920</v>
      </c>
      <c r="B1656">
        <v>54.212781175971031</v>
      </c>
      <c r="C1656">
        <v>99.250375792384148</v>
      </c>
      <c r="D1656">
        <v>16.681974158036752</v>
      </c>
      <c r="E1656">
        <v>5.4420531466771956E-5</v>
      </c>
      <c r="G1656">
        <v>1.597422975528062E-5</v>
      </c>
      <c r="I1656">
        <f t="shared" si="25"/>
        <v>8.340987079018376</v>
      </c>
    </row>
    <row r="1657" spans="1:9">
      <c r="A1657">
        <v>-16900</v>
      </c>
      <c r="B1657">
        <v>54.154209926724434</v>
      </c>
      <c r="C1657">
        <v>99.308947041630745</v>
      </c>
      <c r="D1657">
        <v>16.681389352924651</v>
      </c>
      <c r="E1657">
        <v>5.4270098962931505E-5</v>
      </c>
      <c r="G1657">
        <v>1.5991613440675914E-5</v>
      </c>
      <c r="I1657">
        <f t="shared" si="25"/>
        <v>8.3406946764623253</v>
      </c>
    </row>
    <row r="1658" spans="1:9">
      <c r="A1658">
        <v>-16880</v>
      </c>
      <c r="B1658">
        <v>54.095803916454315</v>
      </c>
      <c r="C1658">
        <v>99.367353051900864</v>
      </c>
      <c r="D1658">
        <v>16.680802541502107</v>
      </c>
      <c r="E1658">
        <v>5.4451977141937552E-5</v>
      </c>
      <c r="G1658">
        <v>1.6009033341147431E-5</v>
      </c>
      <c r="I1658">
        <f t="shared" si="25"/>
        <v>8.3404012707510535</v>
      </c>
    </row>
    <row r="1659" spans="1:9">
      <c r="A1659">
        <v>-16860</v>
      </c>
      <c r="B1659">
        <v>54.037415321916342</v>
      </c>
      <c r="C1659">
        <v>99.425741646438837</v>
      </c>
      <c r="D1659">
        <v>16.680213714982024</v>
      </c>
      <c r="E1659">
        <v>5.4558210903005355E-5</v>
      </c>
      <c r="G1659">
        <v>1.6026489564298211E-5</v>
      </c>
      <c r="I1659">
        <f t="shared" si="25"/>
        <v>8.340106857491012</v>
      </c>
    </row>
    <row r="1660" spans="1:9">
      <c r="A1660">
        <v>-16840</v>
      </c>
      <c r="B1660">
        <v>53.979002356529236</v>
      </c>
      <c r="C1660">
        <v>99.484154611825943</v>
      </c>
      <c r="D1660">
        <v>16.679622864530675</v>
      </c>
      <c r="E1660">
        <v>5.4404338838712042E-5</v>
      </c>
      <c r="G1660">
        <v>1.6043982218131389E-5</v>
      </c>
      <c r="I1660">
        <f t="shared" si="25"/>
        <v>8.3398114322653374</v>
      </c>
    </row>
    <row r="1661" spans="1:9">
      <c r="A1661">
        <v>-16820</v>
      </c>
      <c r="B1661">
        <v>53.92047044634819</v>
      </c>
      <c r="C1661">
        <v>99.542686522006989</v>
      </c>
      <c r="D1661">
        <v>16.679029981267458</v>
      </c>
      <c r="E1661">
        <v>5.4495993039766248E-5</v>
      </c>
      <c r="G1661">
        <v>1.6061511411051868E-5</v>
      </c>
      <c r="I1661">
        <f t="shared" si="25"/>
        <v>8.3395149906337291</v>
      </c>
    </row>
    <row r="1662" spans="1:9">
      <c r="A1662">
        <v>-16800</v>
      </c>
      <c r="B1662">
        <v>53.862064838409424</v>
      </c>
      <c r="C1662">
        <v>99.601092129945755</v>
      </c>
      <c r="D1662">
        <v>16.678435056264568</v>
      </c>
      <c r="E1662">
        <v>5.4693942160506485E-5</v>
      </c>
      <c r="G1662">
        <v>1.6079077251868032E-5</v>
      </c>
      <c r="I1662">
        <f t="shared" si="25"/>
        <v>8.3392175281322842</v>
      </c>
    </row>
    <row r="1663" spans="1:9">
      <c r="A1663">
        <v>-16780</v>
      </c>
      <c r="B1663">
        <v>53.803771108388901</v>
      </c>
      <c r="C1663">
        <v>99.659385859966278</v>
      </c>
      <c r="D1663">
        <v>16.677838080546721</v>
      </c>
      <c r="E1663">
        <v>5.4720295755403401E-5</v>
      </c>
      <c r="G1663">
        <v>1.6096679849793533E-5</v>
      </c>
      <c r="I1663">
        <f t="shared" si="25"/>
        <v>8.3389190402733604</v>
      </c>
    </row>
    <row r="1664" spans="1:9">
      <c r="A1664">
        <v>-16760</v>
      </c>
      <c r="B1664">
        <v>53.745383992791176</v>
      </c>
      <c r="C1664">
        <v>99.717772975564003</v>
      </c>
      <c r="D1664">
        <v>16.677239045090854</v>
      </c>
      <c r="E1664">
        <v>5.4741317227042455E-5</v>
      </c>
      <c r="G1664">
        <v>1.6114319314448843E-5</v>
      </c>
      <c r="I1664">
        <f t="shared" si="25"/>
        <v>8.3386195225454269</v>
      </c>
    </row>
    <row r="1665" spans="1:9">
      <c r="A1665">
        <v>-16740</v>
      </c>
      <c r="B1665">
        <v>53.687003627419472</v>
      </c>
      <c r="C1665">
        <v>99.776153340935707</v>
      </c>
      <c r="D1665">
        <v>16.676637940825842</v>
      </c>
      <c r="E1665">
        <v>5.4957506257749964E-5</v>
      </c>
      <c r="G1665">
        <v>1.6131995755863149E-5</v>
      </c>
      <c r="I1665">
        <f t="shared" si="25"/>
        <v>8.3383189704129208</v>
      </c>
    </row>
    <row r="1666" spans="1:9">
      <c r="A1666">
        <v>-16720</v>
      </c>
      <c r="B1666">
        <v>53.628631994128227</v>
      </c>
      <c r="C1666">
        <v>99.834524974226952</v>
      </c>
      <c r="D1666">
        <v>16.67603475863217</v>
      </c>
      <c r="E1666">
        <v>5.4869422562442705E-5</v>
      </c>
      <c r="G1666">
        <v>1.6149709284475992E-5</v>
      </c>
      <c r="I1666">
        <f t="shared" si="25"/>
        <v>8.338017379316085</v>
      </c>
    </row>
    <row r="1667" spans="1:9">
      <c r="A1667">
        <v>-16700</v>
      </c>
      <c r="B1667">
        <v>53.570215150713921</v>
      </c>
      <c r="C1667">
        <v>99.892941817641258</v>
      </c>
      <c r="D1667">
        <v>16.675429489341681</v>
      </c>
      <c r="E1667">
        <v>5.4954414238351387E-5</v>
      </c>
      <c r="G1667">
        <v>1.616746001113906E-5</v>
      </c>
      <c r="I1667">
        <f t="shared" ref="I1667:I1730" si="26" xml:space="preserve"> 5+5*((D1667-10)/10)</f>
        <v>8.3377147446708406</v>
      </c>
    </row>
    <row r="1668" spans="1:9">
      <c r="A1668">
        <v>-16680</v>
      </c>
      <c r="B1668">
        <v>53.51185529306531</v>
      </c>
      <c r="C1668">
        <v>99.951301675289869</v>
      </c>
      <c r="D1668">
        <v>16.674822123737219</v>
      </c>
      <c r="E1668">
        <v>5.5001767512641228E-5</v>
      </c>
      <c r="G1668">
        <v>1.618524804711801E-5</v>
      </c>
      <c r="I1668">
        <f t="shared" si="26"/>
        <v>8.3374110618686093</v>
      </c>
    </row>
    <row r="1669" spans="1:9">
      <c r="A1669">
        <v>-16660</v>
      </c>
      <c r="B1669">
        <v>53.453326314687729</v>
      </c>
      <c r="C1669">
        <v>100.00983065366745</v>
      </c>
      <c r="D1669">
        <v>16.674212652552363</v>
      </c>
      <c r="E1669">
        <v>5.5087593514461614E-5</v>
      </c>
      <c r="G1669">
        <v>1.6203073504094003E-5</v>
      </c>
      <c r="I1669">
        <f t="shared" si="26"/>
        <v>8.3371063262761815</v>
      </c>
    </row>
    <row r="1670" spans="1:9">
      <c r="A1670">
        <v>-16640</v>
      </c>
      <c r="B1670">
        <v>53.39496585726738</v>
      </c>
      <c r="C1670">
        <v>100.0681911110878</v>
      </c>
      <c r="D1670">
        <v>16.673601066471111</v>
      </c>
      <c r="E1670">
        <v>5.5139152863196793E-5</v>
      </c>
      <c r="G1670">
        <v>1.6220936494165738E-5</v>
      </c>
      <c r="I1670">
        <f t="shared" si="26"/>
        <v>8.3368005332355555</v>
      </c>
    </row>
    <row r="1671" spans="1:9">
      <c r="A1671">
        <v>-16620</v>
      </c>
      <c r="B1671">
        <v>53.336588501930237</v>
      </c>
      <c r="C1671">
        <v>100.12656846642494</v>
      </c>
      <c r="D1671">
        <v>16.672987356127557</v>
      </c>
      <c r="E1671">
        <v>5.5186677064066979E-5</v>
      </c>
      <c r="G1671">
        <v>1.6238837129850976E-5</v>
      </c>
      <c r="I1671">
        <f t="shared" si="26"/>
        <v>8.3364936780637784</v>
      </c>
    </row>
    <row r="1672" spans="1:9">
      <c r="A1672">
        <v>-16600</v>
      </c>
      <c r="B1672">
        <v>53.278221398591995</v>
      </c>
      <c r="C1672">
        <v>100.18493556976318</v>
      </c>
      <c r="D1672">
        <v>16.672371512105592</v>
      </c>
      <c r="E1672">
        <v>5.5268181834355204E-5</v>
      </c>
      <c r="G1672">
        <v>1.6256775524088536E-5</v>
      </c>
      <c r="I1672">
        <f t="shared" si="26"/>
        <v>8.3361857560527959</v>
      </c>
    </row>
    <row r="1673" spans="1:9">
      <c r="A1673">
        <v>-16580</v>
      </c>
      <c r="B1673">
        <v>53.219850942492485</v>
      </c>
      <c r="C1673">
        <v>100.24330602586269</v>
      </c>
      <c r="D1673">
        <v>16.671753524938609</v>
      </c>
      <c r="E1673">
        <v>5.5317274185081593E-5</v>
      </c>
      <c r="G1673">
        <v>1.6274751790240074E-5</v>
      </c>
      <c r="I1673">
        <f t="shared" si="26"/>
        <v>8.3358767624693044</v>
      </c>
    </row>
    <row r="1674" spans="1:9">
      <c r="A1674">
        <v>-16560</v>
      </c>
      <c r="B1674">
        <v>53.161458760499954</v>
      </c>
      <c r="C1674">
        <v>100.30169820785522</v>
      </c>
      <c r="D1674">
        <v>16.67113338510914</v>
      </c>
      <c r="E1674">
        <v>5.5380076824821144E-5</v>
      </c>
      <c r="G1674">
        <v>1.6292766042091586E-5</v>
      </c>
      <c r="I1674">
        <f t="shared" si="26"/>
        <v>8.3355666925545702</v>
      </c>
    </row>
    <row r="1675" spans="1:9">
      <c r="A1675">
        <v>-16540</v>
      </c>
      <c r="B1675">
        <v>53.103095181286335</v>
      </c>
      <c r="C1675">
        <v>100.36006178706884</v>
      </c>
      <c r="D1675">
        <v>16.670511083048584</v>
      </c>
      <c r="E1675">
        <v>5.5436590995943877E-5</v>
      </c>
      <c r="G1675">
        <v>1.6310818393855645E-5</v>
      </c>
      <c r="I1675">
        <f t="shared" si="26"/>
        <v>8.3352555415242922</v>
      </c>
    </row>
    <row r="1676" spans="1:9">
      <c r="A1676">
        <v>-16520</v>
      </c>
      <c r="B1676">
        <v>53.044720835983753</v>
      </c>
      <c r="C1676">
        <v>100.41843613237143</v>
      </c>
      <c r="D1676">
        <v>16.669886609136867</v>
      </c>
      <c r="E1676">
        <v>5.5502564822040835E-5</v>
      </c>
      <c r="G1676">
        <v>1.6328908960172958E-5</v>
      </c>
      <c r="I1676">
        <f t="shared" si="26"/>
        <v>8.3349433045684336</v>
      </c>
    </row>
    <row r="1677" spans="1:9">
      <c r="A1677">
        <v>-16500</v>
      </c>
      <c r="B1677">
        <v>52.986395955085754</v>
      </c>
      <c r="C1677">
        <v>100.47676101326942</v>
      </c>
      <c r="D1677">
        <v>16.669259953702124</v>
      </c>
      <c r="E1677">
        <v>5.5606303454477857E-5</v>
      </c>
      <c r="G1677">
        <v>1.6347037856114136E-5</v>
      </c>
      <c r="I1677">
        <f t="shared" si="26"/>
        <v>8.3346299768510619</v>
      </c>
    </row>
    <row r="1678" spans="1:9">
      <c r="A1678">
        <v>-16480</v>
      </c>
      <c r="B1678">
        <v>52.928239047527313</v>
      </c>
      <c r="C1678">
        <v>100.53491792082787</v>
      </c>
      <c r="D1678">
        <v>16.668631107020364</v>
      </c>
      <c r="E1678">
        <v>5.5578976243949025E-5</v>
      </c>
      <c r="G1678">
        <v>1.6365205197181715E-5</v>
      </c>
      <c r="I1678">
        <f t="shared" si="26"/>
        <v>8.3343155535101818</v>
      </c>
    </row>
    <row r="1679" spans="1:9">
      <c r="A1679">
        <v>-16460</v>
      </c>
      <c r="B1679">
        <v>52.869888037443161</v>
      </c>
      <c r="C1679">
        <v>100.59326893091202</v>
      </c>
      <c r="D1679">
        <v>16.668000059315162</v>
      </c>
      <c r="E1679">
        <v>5.5643975947019423E-5</v>
      </c>
      <c r="G1679">
        <v>1.6383411099311919E-5</v>
      </c>
      <c r="I1679">
        <f t="shared" si="26"/>
        <v>8.3340000296575809</v>
      </c>
    </row>
    <row r="1680" spans="1:9">
      <c r="A1680">
        <v>-16440</v>
      </c>
      <c r="B1680">
        <v>52.811556696891785</v>
      </c>
      <c r="C1680">
        <v>100.65160027146339</v>
      </c>
      <c r="D1680">
        <v>16.667366800757314</v>
      </c>
      <c r="E1680">
        <v>5.5863748133931525E-5</v>
      </c>
      <c r="G1680">
        <v>1.6401655678876392E-5</v>
      </c>
      <c r="I1680">
        <f t="shared" si="26"/>
        <v>8.3336834003786571</v>
      </c>
    </row>
    <row r="1681" spans="1:9">
      <c r="A1681">
        <v>-16420</v>
      </c>
      <c r="B1681">
        <v>52.753254950046539</v>
      </c>
      <c r="C1681">
        <v>100.70990201830864</v>
      </c>
      <c r="D1681">
        <v>16.666731321464518</v>
      </c>
      <c r="E1681">
        <v>5.4900136686562764E-5</v>
      </c>
      <c r="G1681">
        <v>1.6419939052684269E-5</v>
      </c>
      <c r="I1681">
        <f t="shared" si="26"/>
        <v>8.3333656607322588</v>
      </c>
    </row>
    <row r="1682" spans="1:9">
      <c r="A1682">
        <v>-16400</v>
      </c>
      <c r="B1682">
        <v>52.694895148277283</v>
      </c>
      <c r="C1682">
        <v>100.7682618200779</v>
      </c>
      <c r="D1682">
        <v>16.666093611501033</v>
      </c>
      <c r="E1682">
        <v>5.5014693539078955E-5</v>
      </c>
      <c r="G1682">
        <v>1.6438261337983806E-5</v>
      </c>
      <c r="I1682">
        <f t="shared" si="26"/>
        <v>8.3330468057505165</v>
      </c>
    </row>
    <row r="1683" spans="1:9">
      <c r="A1683">
        <v>-16380</v>
      </c>
      <c r="B1683">
        <v>52.636579930782318</v>
      </c>
      <c r="C1683">
        <v>100.82657703757286</v>
      </c>
      <c r="D1683">
        <v>16.665453660877336</v>
      </c>
      <c r="E1683">
        <v>5.505175935156848E-5</v>
      </c>
      <c r="G1683">
        <v>1.6456622652464419E-5</v>
      </c>
      <c r="I1683">
        <f t="shared" si="26"/>
        <v>8.3327268304386681</v>
      </c>
    </row>
    <row r="1684" spans="1:9">
      <c r="A1684">
        <v>-16360</v>
      </c>
      <c r="B1684">
        <v>52.578362204134464</v>
      </c>
      <c r="C1684">
        <v>100.88479476422071</v>
      </c>
      <c r="D1684">
        <v>16.664811459549803</v>
      </c>
      <c r="E1684">
        <v>5.5153594916557917E-5</v>
      </c>
      <c r="G1684">
        <v>1.6475023114258517E-5</v>
      </c>
      <c r="I1684">
        <f t="shared" si="26"/>
        <v>8.3324057297749015</v>
      </c>
    </row>
    <row r="1685" spans="1:9">
      <c r="A1685">
        <v>-16340</v>
      </c>
      <c r="B1685">
        <v>52.520016267895699</v>
      </c>
      <c r="C1685">
        <v>100.94314070045948</v>
      </c>
      <c r="D1685">
        <v>16.664166997420352</v>
      </c>
      <c r="E1685">
        <v>5.5196865067910573E-5</v>
      </c>
      <c r="G1685">
        <v>1.6493462841943296E-5</v>
      </c>
      <c r="I1685">
        <f t="shared" si="26"/>
        <v>8.3320834987101762</v>
      </c>
    </row>
    <row r="1686" spans="1:9">
      <c r="A1686">
        <v>-16320</v>
      </c>
      <c r="B1686">
        <v>52.461705029010773</v>
      </c>
      <c r="C1686">
        <v>101.00145193934441</v>
      </c>
      <c r="D1686">
        <v>16.663520264336103</v>
      </c>
      <c r="E1686">
        <v>5.5198514691592313E-5</v>
      </c>
      <c r="G1686">
        <v>1.6511941954542817E-5</v>
      </c>
      <c r="I1686">
        <f t="shared" si="26"/>
        <v>8.3317601321680517</v>
      </c>
    </row>
    <row r="1687" spans="1:9">
      <c r="A1687">
        <v>-16300</v>
      </c>
      <c r="B1687">
        <v>52.403429061174393</v>
      </c>
      <c r="C1687">
        <v>101.05972790718079</v>
      </c>
      <c r="D1687">
        <v>16.662871250089033</v>
      </c>
      <c r="E1687">
        <v>5.6129294272148876E-5</v>
      </c>
      <c r="G1687">
        <v>1.6530460571529692E-5</v>
      </c>
      <c r="I1687">
        <f t="shared" si="26"/>
        <v>8.3314356250445165</v>
      </c>
    </row>
    <row r="1688" spans="1:9">
      <c r="A1688">
        <v>-16280</v>
      </c>
      <c r="B1688">
        <v>52.34523469209671</v>
      </c>
      <c r="C1688">
        <v>101.11792227625847</v>
      </c>
      <c r="D1688">
        <v>16.662219944415636</v>
      </c>
      <c r="E1688">
        <v>5.6209318589340493E-5</v>
      </c>
      <c r="G1688">
        <v>1.6549018812827192E-5</v>
      </c>
      <c r="I1688">
        <f t="shared" si="26"/>
        <v>8.3311099722078179</v>
      </c>
    </row>
    <row r="1689" spans="1:9">
      <c r="A1689">
        <v>-16260</v>
      </c>
      <c r="B1689">
        <v>52.28696346282959</v>
      </c>
      <c r="C1689">
        <v>101.17619350552559</v>
      </c>
      <c r="D1689">
        <v>16.661566336996557</v>
      </c>
      <c r="E1689">
        <v>5.630183644813948E-5</v>
      </c>
      <c r="G1689">
        <v>1.6567616798810986E-5</v>
      </c>
      <c r="I1689">
        <f t="shared" si="26"/>
        <v>8.3307831684982787</v>
      </c>
    </row>
    <row r="1690" spans="1:9">
      <c r="A1690">
        <v>-16240</v>
      </c>
      <c r="B1690">
        <v>52.228649720549583</v>
      </c>
      <c r="C1690">
        <v>101.2345072478056</v>
      </c>
      <c r="D1690">
        <v>16.66091041745625</v>
      </c>
      <c r="E1690">
        <v>5.6420809543227584E-5</v>
      </c>
      <c r="G1690">
        <v>1.6586254650311251E-5</v>
      </c>
      <c r="I1690">
        <f t="shared" si="26"/>
        <v>8.3304552087281252</v>
      </c>
    </row>
    <row r="1691" spans="1:9">
      <c r="A1691">
        <v>-16220</v>
      </c>
      <c r="B1691">
        <v>52.170449465513229</v>
      </c>
      <c r="C1691">
        <v>101.29270750284195</v>
      </c>
      <c r="D1691">
        <v>16.660252175362615</v>
      </c>
      <c r="E1691">
        <v>5.6468956480182026E-5</v>
      </c>
      <c r="G1691">
        <v>1.6604932488614396E-5</v>
      </c>
      <c r="I1691">
        <f t="shared" si="26"/>
        <v>8.3301260876813075</v>
      </c>
    </row>
    <row r="1692" spans="1:9">
      <c r="A1692">
        <v>-16200</v>
      </c>
      <c r="B1692">
        <v>52.112138673663139</v>
      </c>
      <c r="C1692">
        <v>101.35101829469204</v>
      </c>
      <c r="D1692">
        <v>16.659591600226655</v>
      </c>
      <c r="E1692">
        <v>5.6475286758149409E-5</v>
      </c>
      <c r="G1692">
        <v>1.6623650435465227E-5</v>
      </c>
      <c r="I1692">
        <f t="shared" si="26"/>
        <v>8.3297958001133274</v>
      </c>
    </row>
    <row r="1693" spans="1:9">
      <c r="A1693">
        <v>-16180</v>
      </c>
      <c r="B1693">
        <v>52.053833611309528</v>
      </c>
      <c r="C1693">
        <v>101.40932335704565</v>
      </c>
      <c r="D1693">
        <v>16.658928681502093</v>
      </c>
      <c r="E1693">
        <v>5.6594268467448461E-5</v>
      </c>
      <c r="G1693">
        <v>1.6642408613068722E-5</v>
      </c>
      <c r="I1693">
        <f t="shared" si="26"/>
        <v>8.3294643407510467</v>
      </c>
    </row>
    <row r="1694" spans="1:9">
      <c r="A1694">
        <v>-16160</v>
      </c>
      <c r="B1694">
        <v>51.995707511901855</v>
      </c>
      <c r="C1694">
        <v>101.46744945645332</v>
      </c>
      <c r="D1694">
        <v>16.658263408585022</v>
      </c>
      <c r="E1694">
        <v>5.675975667318072E-5</v>
      </c>
      <c r="G1694">
        <v>1.66612071440921E-5</v>
      </c>
      <c r="I1694">
        <f t="shared" si="26"/>
        <v>8.3291317042925108</v>
      </c>
    </row>
    <row r="1695" spans="1:9">
      <c r="A1695">
        <v>-16140</v>
      </c>
      <c r="B1695">
        <v>51.937363773584366</v>
      </c>
      <c r="C1695">
        <v>101.52579319477081</v>
      </c>
      <c r="D1695">
        <v>16.657595770813543</v>
      </c>
      <c r="E1695">
        <v>5.6633550455330932E-5</v>
      </c>
      <c r="G1695">
        <v>1.6680046151666696E-5</v>
      </c>
      <c r="I1695">
        <f t="shared" si="26"/>
        <v>8.3287978854067717</v>
      </c>
    </row>
    <row r="1696" spans="1:9">
      <c r="A1696">
        <v>-16120</v>
      </c>
      <c r="B1696">
        <v>51.879289537668228</v>
      </c>
      <c r="C1696">
        <v>101.58386743068695</v>
      </c>
      <c r="D1696">
        <v>16.656925757467381</v>
      </c>
      <c r="E1696">
        <v>5.5823347400729112E-5</v>
      </c>
      <c r="G1696">
        <v>1.6698925759389962E-5</v>
      </c>
      <c r="I1696">
        <f t="shared" si="26"/>
        <v>8.3284628787336903</v>
      </c>
    </row>
    <row r="1697" spans="1:9">
      <c r="A1697">
        <v>-16100</v>
      </c>
      <c r="B1697">
        <v>51.82097515463829</v>
      </c>
      <c r="C1697">
        <v>101.64218181371689</v>
      </c>
      <c r="D1697">
        <v>16.656253357767529</v>
      </c>
      <c r="E1697">
        <v>5.5899615658511952E-5</v>
      </c>
      <c r="G1697">
        <v>1.6717846091327625E-5</v>
      </c>
      <c r="I1697">
        <f t="shared" si="26"/>
        <v>8.3281266788837645</v>
      </c>
    </row>
    <row r="1698" spans="1:9">
      <c r="A1698">
        <v>-16080</v>
      </c>
      <c r="B1698">
        <v>51.762791246175766</v>
      </c>
      <c r="C1698">
        <v>101.70036572217941</v>
      </c>
      <c r="D1698">
        <v>16.655578560875867</v>
      </c>
      <c r="E1698">
        <v>5.6001111119700465E-5</v>
      </c>
      <c r="G1698">
        <v>1.6736807272015254E-5</v>
      </c>
      <c r="I1698">
        <f t="shared" si="26"/>
        <v>8.3277892804379334</v>
      </c>
    </row>
    <row r="1699" spans="1:9">
      <c r="A1699">
        <v>-16060</v>
      </c>
      <c r="B1699">
        <v>51.704486340284348</v>
      </c>
      <c r="C1699">
        <v>101.75867062807083</v>
      </c>
      <c r="D1699">
        <v>16.654901355894786</v>
      </c>
      <c r="E1699">
        <v>5.6044818388633284E-5</v>
      </c>
      <c r="G1699">
        <v>1.6755809426460863E-5</v>
      </c>
      <c r="I1699">
        <f t="shared" si="26"/>
        <v>8.3274506779473931</v>
      </c>
    </row>
    <row r="1700" spans="1:9">
      <c r="A1700">
        <v>-16040</v>
      </c>
      <c r="B1700">
        <v>51.646415695548058</v>
      </c>
      <c r="C1700">
        <v>101.81674127280712</v>
      </c>
      <c r="D1700">
        <v>16.654221731866816</v>
      </c>
      <c r="E1700">
        <v>5.7153723534099604E-5</v>
      </c>
      <c r="G1700">
        <v>1.6774852680146341E-5</v>
      </c>
      <c r="I1700">
        <f t="shared" si="26"/>
        <v>8.3271108659334079</v>
      </c>
    </row>
    <row r="1701" spans="1:9">
      <c r="A1701">
        <v>-16020</v>
      </c>
      <c r="B1701">
        <v>51.58811242133379</v>
      </c>
      <c r="C1701">
        <v>101.87504454702139</v>
      </c>
      <c r="D1701">
        <v>16.653539677774219</v>
      </c>
      <c r="E1701">
        <v>5.7052591592487843E-5</v>
      </c>
      <c r="G1701">
        <v>1.6793937159029812E-5</v>
      </c>
      <c r="I1701">
        <f t="shared" si="26"/>
        <v>8.3267698388871096</v>
      </c>
    </row>
    <row r="1702" spans="1:9">
      <c r="A1702">
        <v>-16000</v>
      </c>
      <c r="B1702">
        <v>51.529989186674356</v>
      </c>
      <c r="C1702">
        <v>101.93316778168082</v>
      </c>
      <c r="D1702">
        <v>16.652855182538648</v>
      </c>
      <c r="E1702">
        <v>5.7080377525861507E-5</v>
      </c>
      <c r="G1702">
        <v>1.6813062989547497E-5</v>
      </c>
      <c r="I1702">
        <f t="shared" si="26"/>
        <v>8.326427591269324</v>
      </c>
    </row>
    <row r="1703" spans="1:9">
      <c r="A1703">
        <v>-15980</v>
      </c>
      <c r="B1703">
        <v>51.471841245889664</v>
      </c>
      <c r="C1703">
        <v>101.99131572246552</v>
      </c>
      <c r="D1703">
        <v>16.65216823502071</v>
      </c>
      <c r="E1703">
        <v>5.7231519779768009E-5</v>
      </c>
      <c r="G1703">
        <v>1.6832230298615902E-5</v>
      </c>
      <c r="I1703">
        <f t="shared" si="26"/>
        <v>8.326084117510355</v>
      </c>
    </row>
    <row r="1704" spans="1:9">
      <c r="A1704">
        <v>-15960</v>
      </c>
      <c r="B1704">
        <v>51.413548320531845</v>
      </c>
      <c r="C1704">
        <v>102.04960864782333</v>
      </c>
      <c r="D1704">
        <v>16.651478824019616</v>
      </c>
      <c r="E1704">
        <v>5.7217621567088331E-5</v>
      </c>
      <c r="G1704">
        <v>1.685143921363377E-5</v>
      </c>
      <c r="I1704">
        <f t="shared" si="26"/>
        <v>8.325739412009808</v>
      </c>
    </row>
    <row r="1705" spans="1:9">
      <c r="A1705">
        <v>-15940</v>
      </c>
      <c r="B1705">
        <v>51.355471700429916</v>
      </c>
      <c r="C1705">
        <v>102.10768526792526</v>
      </c>
      <c r="D1705">
        <v>16.650786938272773</v>
      </c>
      <c r="E1705">
        <v>5.7424290496042461E-5</v>
      </c>
      <c r="G1705">
        <v>1.6870689862484059E-5</v>
      </c>
      <c r="I1705">
        <f t="shared" si="26"/>
        <v>8.3253934691363867</v>
      </c>
    </row>
    <row r="1706" spans="1:9">
      <c r="A1706">
        <v>-15920</v>
      </c>
      <c r="B1706">
        <v>51.297397345304489</v>
      </c>
      <c r="C1706">
        <v>102.16575962305069</v>
      </c>
      <c r="D1706">
        <v>16.650092566455367</v>
      </c>
      <c r="E1706">
        <v>5.6493916559340702E-5</v>
      </c>
      <c r="G1706">
        <v>1.6889982373536112E-5</v>
      </c>
      <c r="I1706">
        <f t="shared" si="26"/>
        <v>8.3250462832276835</v>
      </c>
    </row>
    <row r="1707" spans="1:9">
      <c r="A1707">
        <v>-15900</v>
      </c>
      <c r="B1707">
        <v>51.23910816013813</v>
      </c>
      <c r="C1707">
        <v>102.22404880821705</v>
      </c>
      <c r="D1707">
        <v>16.649395697180008</v>
      </c>
      <c r="E1707">
        <v>5.6557313575298236E-5</v>
      </c>
      <c r="G1707">
        <v>1.6909316875647741E-5</v>
      </c>
      <c r="I1707">
        <f t="shared" si="26"/>
        <v>8.3246978485900041</v>
      </c>
    </row>
    <row r="1708" spans="1:9">
      <c r="A1708">
        <v>-15880</v>
      </c>
      <c r="B1708">
        <v>51.180958151817322</v>
      </c>
      <c r="C1708">
        <v>102.28219881653786</v>
      </c>
      <c r="D1708">
        <v>16.64869631899629</v>
      </c>
      <c r="E1708">
        <v>5.6624633407685113E-5</v>
      </c>
      <c r="G1708">
        <v>1.6928693498167222E-5</v>
      </c>
      <c r="I1708">
        <f t="shared" si="26"/>
        <v>8.324348159498145</v>
      </c>
    </row>
    <row r="1709" spans="1:9">
      <c r="A1709">
        <v>-15860</v>
      </c>
      <c r="B1709">
        <v>51.122820302844048</v>
      </c>
      <c r="C1709">
        <v>102.34033666551113</v>
      </c>
      <c r="D1709">
        <v>16.647994420390411</v>
      </c>
      <c r="E1709">
        <v>5.6706584200043622E-5</v>
      </c>
      <c r="G1709">
        <v>1.6948112370935329E-5</v>
      </c>
      <c r="I1709">
        <f t="shared" si="26"/>
        <v>8.3239972101952056</v>
      </c>
    </row>
    <row r="1710" spans="1:9">
      <c r="A1710">
        <v>-15840</v>
      </c>
      <c r="B1710">
        <v>51.064736738801003</v>
      </c>
      <c r="C1710">
        <v>102.39842022955418</v>
      </c>
      <c r="D1710">
        <v>16.647289989784746</v>
      </c>
      <c r="E1710">
        <v>5.7580107233258007E-5</v>
      </c>
      <c r="G1710">
        <v>1.6967573624287625E-5</v>
      </c>
      <c r="I1710">
        <f t="shared" si="26"/>
        <v>8.3236449948923728</v>
      </c>
    </row>
    <row r="1711" spans="1:9">
      <c r="A1711">
        <v>-15820</v>
      </c>
      <c r="B1711">
        <v>51.006656066514552</v>
      </c>
      <c r="C1711">
        <v>102.45650090184063</v>
      </c>
      <c r="D1711">
        <v>16.646583015537445</v>
      </c>
      <c r="E1711">
        <v>5.7757390912733359E-5</v>
      </c>
      <c r="G1711">
        <v>1.6987077389056384E-5</v>
      </c>
      <c r="I1711">
        <f t="shared" si="26"/>
        <v>8.3232915077687224</v>
      </c>
    </row>
    <row r="1712" spans="1:9">
      <c r="A1712">
        <v>-15800</v>
      </c>
      <c r="B1712">
        <v>50.948384672403336</v>
      </c>
      <c r="C1712">
        <v>102.51477229595184</v>
      </c>
      <c r="D1712">
        <v>16.645873485942037</v>
      </c>
      <c r="E1712">
        <v>5.7753575490202599E-5</v>
      </c>
      <c r="G1712">
        <v>1.70066237965728E-5</v>
      </c>
      <c r="I1712">
        <f t="shared" si="26"/>
        <v>8.3229367429710184</v>
      </c>
    </row>
    <row r="1713" spans="1:9">
      <c r="A1713">
        <v>-15780</v>
      </c>
      <c r="B1713">
        <v>50.890282690525055</v>
      </c>
      <c r="C1713">
        <v>102.57287427783012</v>
      </c>
      <c r="D1713">
        <v>16.645161389226978</v>
      </c>
      <c r="E1713">
        <v>5.786538245057997E-5</v>
      </c>
      <c r="G1713">
        <v>1.7026212978669059E-5</v>
      </c>
      <c r="I1713">
        <f t="shared" si="26"/>
        <v>8.3225806946134888</v>
      </c>
    </row>
    <row r="1714" spans="1:9">
      <c r="A1714">
        <v>-15760</v>
      </c>
      <c r="B1714">
        <v>50.832207679748535</v>
      </c>
      <c r="C1714">
        <v>102.63094928860664</v>
      </c>
      <c r="D1714">
        <v>16.644446713555261</v>
      </c>
      <c r="E1714">
        <v>5.795113769130765E-5</v>
      </c>
      <c r="G1714">
        <v>1.7045845067680428E-5</v>
      </c>
      <c r="I1714">
        <f t="shared" si="26"/>
        <v>8.3222233567776307</v>
      </c>
    </row>
    <row r="1715" spans="1:9">
      <c r="A1715">
        <v>-15740</v>
      </c>
      <c r="B1715">
        <v>50.774132132530212</v>
      </c>
      <c r="C1715">
        <v>102.68902483582497</v>
      </c>
      <c r="D1715">
        <v>16.643729447023983</v>
      </c>
      <c r="E1715">
        <v>5.7134030708041496E-5</v>
      </c>
      <c r="G1715">
        <v>1.7065520196447543E-5</v>
      </c>
      <c r="I1715">
        <f t="shared" si="26"/>
        <v>8.3218647235119914</v>
      </c>
    </row>
    <row r="1716" spans="1:9">
      <c r="A1716">
        <v>-15720</v>
      </c>
      <c r="B1716">
        <v>50.716003552079201</v>
      </c>
      <c r="C1716">
        <v>102.74715341627598</v>
      </c>
      <c r="D1716">
        <v>16.643009577663918</v>
      </c>
      <c r="E1716">
        <v>5.7130748421941368E-5</v>
      </c>
      <c r="G1716">
        <v>1.7085238498318351E-5</v>
      </c>
      <c r="I1716">
        <f t="shared" si="26"/>
        <v>8.3215047888319589</v>
      </c>
    </row>
    <row r="1717" spans="1:9">
      <c r="A1717">
        <v>-15700</v>
      </c>
      <c r="B1717">
        <v>50.657957226037979</v>
      </c>
      <c r="C1717">
        <v>102.8051997423172</v>
      </c>
      <c r="D1717">
        <v>16.642287093439087</v>
      </c>
      <c r="E1717">
        <v>5.8088418662619665E-5</v>
      </c>
      <c r="G1717">
        <v>1.7105000107150399E-5</v>
      </c>
      <c r="I1717">
        <f t="shared" si="26"/>
        <v>8.3211435467195436</v>
      </c>
    </row>
    <row r="1718" spans="1:9">
      <c r="A1718">
        <v>-15680</v>
      </c>
      <c r="B1718">
        <v>50.599885113537312</v>
      </c>
      <c r="C1718">
        <v>102.86327185481787</v>
      </c>
      <c r="D1718">
        <v>16.641561982246348</v>
      </c>
      <c r="E1718">
        <v>5.8182576308345094E-5</v>
      </c>
      <c r="G1718">
        <v>1.7124805157313049E-5</v>
      </c>
      <c r="I1718">
        <f t="shared" si="26"/>
        <v>8.3207809911231738</v>
      </c>
    </row>
    <row r="1719" spans="1:9">
      <c r="A1719">
        <v>-15660</v>
      </c>
      <c r="B1719">
        <v>50.541793182492256</v>
      </c>
      <c r="C1719">
        <v>102.92136378586292</v>
      </c>
      <c r="D1719">
        <v>16.640834231914912</v>
      </c>
      <c r="E1719">
        <v>5.8266498328879607E-5</v>
      </c>
      <c r="G1719">
        <v>1.7144653783689459E-5</v>
      </c>
      <c r="I1719">
        <f t="shared" si="26"/>
        <v>8.320417115957456</v>
      </c>
    </row>
    <row r="1720" spans="1:9">
      <c r="A1720">
        <v>-15640</v>
      </c>
      <c r="B1720">
        <v>50.483671516180038</v>
      </c>
      <c r="C1720">
        <v>102.97948545217514</v>
      </c>
      <c r="D1720">
        <v>16.640103830205966</v>
      </c>
      <c r="E1720">
        <v>5.8393575932220461E-5</v>
      </c>
      <c r="G1720">
        <v>1.7164546121678875E-5</v>
      </c>
      <c r="I1720">
        <f t="shared" si="26"/>
        <v>8.320051915102983</v>
      </c>
    </row>
    <row r="1721" spans="1:9">
      <c r="A1721">
        <v>-15620</v>
      </c>
      <c r="B1721">
        <v>50.425636202096939</v>
      </c>
      <c r="C1721">
        <v>103.03752076625824</v>
      </c>
      <c r="D1721">
        <v>16.639370764812181</v>
      </c>
      <c r="E1721">
        <v>5.8380881052579404E-5</v>
      </c>
      <c r="G1721">
        <v>1.7184482307198838E-5</v>
      </c>
      <c r="I1721">
        <f t="shared" si="26"/>
        <v>8.3196853824060906</v>
      </c>
    </row>
    <row r="1722" spans="1:9">
      <c r="A1722">
        <v>-15600</v>
      </c>
      <c r="B1722">
        <v>50.367562502622604</v>
      </c>
      <c r="C1722">
        <v>103.09559446573257</v>
      </c>
      <c r="D1722">
        <v>16.638635023357299</v>
      </c>
      <c r="E1722">
        <v>5.7584339603389995E-5</v>
      </c>
      <c r="G1722">
        <v>1.7204462476687446E-5</v>
      </c>
      <c r="I1722">
        <f t="shared" si="26"/>
        <v>8.3193175116786495</v>
      </c>
    </row>
    <row r="1723" spans="1:9">
      <c r="A1723">
        <v>-15580</v>
      </c>
      <c r="B1723">
        <v>50.309474915266037</v>
      </c>
      <c r="C1723">
        <v>103.15368205308914</v>
      </c>
      <c r="D1723">
        <v>16.637896593395677</v>
      </c>
      <c r="E1723">
        <v>5.7658941886857174E-5</v>
      </c>
      <c r="G1723">
        <v>1.7224486767105257E-5</v>
      </c>
      <c r="I1723">
        <f t="shared" si="26"/>
        <v>8.3189482966978385</v>
      </c>
    </row>
    <row r="1724" spans="1:9">
      <c r="A1724">
        <v>-15560</v>
      </c>
      <c r="B1724">
        <v>50.251417458057404</v>
      </c>
      <c r="C1724">
        <v>103.21173951029778</v>
      </c>
      <c r="D1724">
        <v>16.637155462411823</v>
      </c>
      <c r="E1724">
        <v>5.8500587616133621E-5</v>
      </c>
      <c r="G1724">
        <v>1.724455531593791E-5</v>
      </c>
      <c r="I1724">
        <f t="shared" si="26"/>
        <v>8.3185777312059113</v>
      </c>
    </row>
    <row r="1725" spans="1:9">
      <c r="A1725">
        <v>-15540</v>
      </c>
      <c r="B1725">
        <v>50.193512767553329</v>
      </c>
      <c r="C1725">
        <v>103.26964420080185</v>
      </c>
      <c r="D1725">
        <v>16.636411617819963</v>
      </c>
      <c r="E1725">
        <v>5.8739833742299546E-5</v>
      </c>
      <c r="G1725">
        <v>1.7264668261198117E-5</v>
      </c>
      <c r="I1725">
        <f t="shared" si="26"/>
        <v>8.3182058089099815</v>
      </c>
    </row>
    <row r="1726" spans="1:9">
      <c r="A1726">
        <v>-15520</v>
      </c>
      <c r="B1726">
        <v>50.135302439332008</v>
      </c>
      <c r="C1726">
        <v>103.32785452902317</v>
      </c>
      <c r="D1726">
        <v>16.635665046963567</v>
      </c>
      <c r="E1726">
        <v>5.8764000477401046E-5</v>
      </c>
      <c r="G1726">
        <v>1.7284825741427847E-5</v>
      </c>
      <c r="I1726">
        <f t="shared" si="26"/>
        <v>8.3178325234817834</v>
      </c>
    </row>
    <row r="1727" spans="1:9">
      <c r="A1727">
        <v>-15500</v>
      </c>
      <c r="B1727">
        <v>50.077404178678989</v>
      </c>
      <c r="C1727">
        <v>103.38575278967619</v>
      </c>
      <c r="D1727">
        <v>16.634915737114898</v>
      </c>
      <c r="E1727">
        <v>5.8766926313799428E-5</v>
      </c>
      <c r="G1727">
        <v>1.7305027895700779E-5</v>
      </c>
      <c r="I1727">
        <f t="shared" si="26"/>
        <v>8.3174578685574492</v>
      </c>
    </row>
    <row r="1728" spans="1:9">
      <c r="A1728">
        <v>-15480</v>
      </c>
      <c r="B1728">
        <v>50.019327504560351</v>
      </c>
      <c r="C1728">
        <v>103.44382946379483</v>
      </c>
      <c r="D1728">
        <v>16.634163675474547</v>
      </c>
      <c r="E1728">
        <v>5.7970578067582892E-5</v>
      </c>
      <c r="G1728">
        <v>1.7325274863624351E-5</v>
      </c>
      <c r="I1728">
        <f t="shared" si="26"/>
        <v>8.3170818377372733</v>
      </c>
    </row>
    <row r="1729" spans="1:9">
      <c r="A1729">
        <v>-15460</v>
      </c>
      <c r="B1729">
        <v>49.961267799139023</v>
      </c>
      <c r="C1729">
        <v>103.50188916921616</v>
      </c>
      <c r="D1729">
        <v>16.633408849170952</v>
      </c>
      <c r="E1729">
        <v>5.8059100852436287E-5</v>
      </c>
      <c r="G1729">
        <v>1.7345566785342144E-5</v>
      </c>
      <c r="I1729">
        <f t="shared" si="26"/>
        <v>8.3167044245854758</v>
      </c>
    </row>
    <row r="1730" spans="1:9">
      <c r="A1730">
        <v>-15440</v>
      </c>
      <c r="B1730">
        <v>49.903233200311661</v>
      </c>
      <c r="C1730">
        <v>103.55992376804352</v>
      </c>
      <c r="D1730">
        <v>16.63265124525995</v>
      </c>
      <c r="E1730">
        <v>5.9016374965677274E-5</v>
      </c>
      <c r="G1730">
        <v>1.7365903801536006E-5</v>
      </c>
      <c r="I1730">
        <f t="shared" si="26"/>
        <v>8.3163256226299751</v>
      </c>
    </row>
    <row r="1731" spans="1:9">
      <c r="A1731">
        <v>-15420</v>
      </c>
      <c r="B1731">
        <v>49.845342457294464</v>
      </c>
      <c r="C1731">
        <v>103.61781451106071</v>
      </c>
      <c r="D1731">
        <v>16.631890850724282</v>
      </c>
      <c r="E1731">
        <v>5.9109375415369113E-5</v>
      </c>
      <c r="G1731">
        <v>1.7386286053428604E-5</v>
      </c>
      <c r="I1731">
        <f t="shared" ref="I1731:I1794" si="27" xml:space="preserve"> 5+5*((D1731-10)/10)</f>
        <v>8.3159454253621412</v>
      </c>
    </row>
    <row r="1732" spans="1:9">
      <c r="A1732">
        <v>-15400</v>
      </c>
      <c r="B1732">
        <v>49.787274837493896</v>
      </c>
      <c r="C1732">
        <v>103.67588213086128</v>
      </c>
      <c r="D1732">
        <v>16.631127652473126</v>
      </c>
      <c r="E1732">
        <v>5.9085601593699431E-5</v>
      </c>
      <c r="G1732">
        <v>1.7406713682785384E-5</v>
      </c>
      <c r="I1732">
        <f t="shared" si="27"/>
        <v>8.3155638262365628</v>
      </c>
    </row>
    <row r="1733" spans="1:9">
      <c r="A1733">
        <v>-15380</v>
      </c>
      <c r="B1733">
        <v>49.729250073432922</v>
      </c>
      <c r="C1733">
        <v>103.73390689492226</v>
      </c>
      <c r="D1733">
        <v>16.630361637341611</v>
      </c>
      <c r="E1733">
        <v>5.9230644599440943E-5</v>
      </c>
      <c r="G1733">
        <v>1.7427186831917078E-5</v>
      </c>
      <c r="I1733">
        <f t="shared" si="27"/>
        <v>8.3151808186708056</v>
      </c>
    </row>
    <row r="1734" spans="1:9">
      <c r="A1734">
        <v>-15360</v>
      </c>
      <c r="B1734">
        <v>49.67135863006115</v>
      </c>
      <c r="C1734">
        <v>103.79179833829403</v>
      </c>
      <c r="D1734">
        <v>16.629592792090339</v>
      </c>
      <c r="E1734">
        <v>5.8381252949508442E-5</v>
      </c>
      <c r="G1734">
        <v>1.7447705643681945E-5</v>
      </c>
      <c r="I1734">
        <f t="shared" si="27"/>
        <v>8.3147963960451694</v>
      </c>
    </row>
    <row r="1735" spans="1:9">
      <c r="A1735">
        <v>-15340</v>
      </c>
      <c r="B1735">
        <v>49.613297872245312</v>
      </c>
      <c r="C1735">
        <v>103.84985909610987</v>
      </c>
      <c r="D1735">
        <v>16.628821103404892</v>
      </c>
      <c r="E1735">
        <v>5.8492950766023293E-5</v>
      </c>
      <c r="G1735">
        <v>1.7468270261488088E-5</v>
      </c>
      <c r="I1735">
        <f t="shared" si="27"/>
        <v>8.314410551702446</v>
      </c>
    </row>
    <row r="1736" spans="1:9">
      <c r="A1736">
        <v>-15320</v>
      </c>
      <c r="B1736">
        <v>49.555439386516809</v>
      </c>
      <c r="C1736">
        <v>103.90771758183837</v>
      </c>
      <c r="D1736">
        <v>16.628046557895324</v>
      </c>
      <c r="E1736">
        <v>5.9411849389209505E-5</v>
      </c>
      <c r="G1736">
        <v>1.7488880829295728E-5</v>
      </c>
      <c r="I1736">
        <f t="shared" si="27"/>
        <v>8.314023278947662</v>
      </c>
    </row>
    <row r="1737" spans="1:9">
      <c r="A1737">
        <v>-15300</v>
      </c>
      <c r="B1737">
        <v>49.497393727302551</v>
      </c>
      <c r="C1737">
        <v>103.96576324105263</v>
      </c>
      <c r="D1737">
        <v>16.627269142095699</v>
      </c>
      <c r="E1737">
        <v>5.9503462961392349E-5</v>
      </c>
      <c r="G1737">
        <v>1.7509537491619702E-5</v>
      </c>
      <c r="I1737">
        <f t="shared" si="27"/>
        <v>8.3136345710478494</v>
      </c>
    </row>
    <row r="1738" spans="1:9">
      <c r="A1738">
        <v>-15280</v>
      </c>
      <c r="B1738">
        <v>49.439538329839706</v>
      </c>
      <c r="C1738">
        <v>104.02361863851547</v>
      </c>
      <c r="D1738">
        <v>16.626488842463566</v>
      </c>
      <c r="E1738">
        <v>5.9510213016467913E-5</v>
      </c>
      <c r="G1738">
        <v>1.7530240393531524E-5</v>
      </c>
      <c r="I1738">
        <f t="shared" si="27"/>
        <v>8.3132444212317829</v>
      </c>
    </row>
    <row r="1739" spans="1:9">
      <c r="A1739">
        <v>-15260</v>
      </c>
      <c r="B1739">
        <v>49.381520986557007</v>
      </c>
      <c r="C1739">
        <v>104.08163598179817</v>
      </c>
      <c r="D1739">
        <v>16.625705645379458</v>
      </c>
      <c r="E1739">
        <v>5.8671798881408977E-5</v>
      </c>
      <c r="G1739">
        <v>1.7550989680661977E-5</v>
      </c>
      <c r="I1739">
        <f t="shared" si="27"/>
        <v>8.3128528226897291</v>
      </c>
    </row>
    <row r="1740" spans="1:9">
      <c r="A1740">
        <v>-15240</v>
      </c>
      <c r="B1740">
        <v>49.323592633008957</v>
      </c>
      <c r="C1740">
        <v>104.13956433534622</v>
      </c>
      <c r="D1740">
        <v>16.624919537146397</v>
      </c>
      <c r="E1740">
        <v>5.8716559076638708E-5</v>
      </c>
      <c r="G1740">
        <v>1.7571785499203373E-5</v>
      </c>
      <c r="I1740">
        <f t="shared" si="27"/>
        <v>8.3124597685731985</v>
      </c>
    </row>
    <row r="1741" spans="1:9">
      <c r="A1741">
        <v>-15220</v>
      </c>
      <c r="B1741">
        <v>49.265626549720764</v>
      </c>
      <c r="C1741">
        <v>104.19753041863441</v>
      </c>
      <c r="D1741">
        <v>16.624130503989374</v>
      </c>
      <c r="E1741">
        <v>5.9807524519083893E-5</v>
      </c>
      <c r="G1741">
        <v>1.7592627995912021E-5</v>
      </c>
      <c r="I1741">
        <f t="shared" si="27"/>
        <v>8.3120652519946869</v>
      </c>
    </row>
    <row r="1742" spans="1:9">
      <c r="A1742">
        <v>-15200</v>
      </c>
      <c r="B1742">
        <v>49.207737505435944</v>
      </c>
      <c r="C1742">
        <v>104.25541946291924</v>
      </c>
      <c r="D1742">
        <v>16.623338532054831</v>
      </c>
      <c r="E1742">
        <v>5.9882236012635068E-5</v>
      </c>
      <c r="G1742">
        <v>1.7613517318110352E-5</v>
      </c>
      <c r="I1742">
        <f t="shared" si="27"/>
        <v>8.3116692660274154</v>
      </c>
    </row>
    <row r="1743" spans="1:9">
      <c r="A1743">
        <v>-15180</v>
      </c>
      <c r="B1743">
        <v>49.149894922971725</v>
      </c>
      <c r="C1743">
        <v>104.31326204538345</v>
      </c>
      <c r="D1743">
        <v>16.622543607410165</v>
      </c>
      <c r="E1743">
        <v>5.9782287252063517E-5</v>
      </c>
      <c r="G1743">
        <v>1.763445361368956E-5</v>
      </c>
      <c r="I1743">
        <f t="shared" si="27"/>
        <v>8.3112718037050826</v>
      </c>
    </row>
    <row r="1744" spans="1:9">
      <c r="A1744">
        <v>-15160</v>
      </c>
      <c r="B1744">
        <v>49.092019088566303</v>
      </c>
      <c r="C1744">
        <v>104.37113787978888</v>
      </c>
      <c r="D1744">
        <v>16.621745716043176</v>
      </c>
      <c r="E1744">
        <v>5.9015928295038925E-5</v>
      </c>
      <c r="G1744">
        <v>1.7655437031111884E-5</v>
      </c>
      <c r="I1744">
        <f t="shared" si="27"/>
        <v>8.3108728580215878</v>
      </c>
    </row>
    <row r="1745" spans="1:9">
      <c r="A1745">
        <v>-15140</v>
      </c>
      <c r="B1745">
        <v>49.034012254327536</v>
      </c>
      <c r="C1745">
        <v>104.42914471402764</v>
      </c>
      <c r="D1745">
        <v>16.620944843861558</v>
      </c>
      <c r="E1745">
        <v>5.911188999739483E-5</v>
      </c>
      <c r="G1745">
        <v>1.7676467719413043E-5</v>
      </c>
      <c r="I1745">
        <f t="shared" si="27"/>
        <v>8.3104724219307791</v>
      </c>
    </row>
    <row r="1746" spans="1:9">
      <c r="A1746">
        <v>-15120</v>
      </c>
      <c r="B1746">
        <v>48.976151883602142</v>
      </c>
      <c r="C1746">
        <v>104.48700508475304</v>
      </c>
      <c r="D1746">
        <v>16.620140976692376</v>
      </c>
      <c r="E1746">
        <v>6.0103406473560658E-5</v>
      </c>
      <c r="G1746">
        <v>1.7697545828204659E-5</v>
      </c>
      <c r="I1746">
        <f t="shared" si="27"/>
        <v>8.310070488346188</v>
      </c>
    </row>
    <row r="1747" spans="1:9">
      <c r="A1747">
        <v>-15100</v>
      </c>
      <c r="B1747">
        <v>48.918169021606445</v>
      </c>
      <c r="C1747">
        <v>104.54498794674873</v>
      </c>
      <c r="D1747">
        <v>16.61933410028151</v>
      </c>
      <c r="E1747">
        <v>6.0142819484136252E-5</v>
      </c>
      <c r="G1747">
        <v>1.7718671507676577E-5</v>
      </c>
      <c r="I1747">
        <f t="shared" si="27"/>
        <v>8.3096670501407548</v>
      </c>
    </row>
    <row r="1748" spans="1:9">
      <c r="A1748">
        <v>-15080</v>
      </c>
      <c r="B1748">
        <v>48.860288470983505</v>
      </c>
      <c r="C1748">
        <v>104.60286849737167</v>
      </c>
      <c r="D1748">
        <v>16.618524200293137</v>
      </c>
      <c r="E1748">
        <v>6.0242864803184383E-5</v>
      </c>
      <c r="G1748">
        <v>1.7739844908599408E-5</v>
      </c>
      <c r="I1748">
        <f t="shared" si="27"/>
        <v>8.3092621001465687</v>
      </c>
    </row>
    <row r="1749" spans="1:9">
      <c r="A1749">
        <v>-15060</v>
      </c>
      <c r="B1749">
        <v>48.802438497543335</v>
      </c>
      <c r="C1749">
        <v>104.66071847081184</v>
      </c>
      <c r="D1749">
        <v>16.617711262309186</v>
      </c>
      <c r="E1749">
        <v>5.9377339262408596E-5</v>
      </c>
      <c r="G1749">
        <v>1.7761066182326978E-5</v>
      </c>
      <c r="I1749">
        <f t="shared" si="27"/>
        <v>8.3088556311545929</v>
      </c>
    </row>
    <row r="1750" spans="1:9">
      <c r="A1750">
        <v>-15040</v>
      </c>
      <c r="B1750">
        <v>48.744606763124466</v>
      </c>
      <c r="C1750">
        <v>104.71855020523071</v>
      </c>
      <c r="D1750">
        <v>16.616895271828788</v>
      </c>
      <c r="E1750">
        <v>6.0226575642434845E-5</v>
      </c>
      <c r="G1750">
        <v>1.7782335480798676E-5</v>
      </c>
      <c r="I1750">
        <f t="shared" si="27"/>
        <v>8.3084476359143942</v>
      </c>
    </row>
    <row r="1751" spans="1:9">
      <c r="A1751">
        <v>-15020</v>
      </c>
      <c r="B1751">
        <v>48.68678018450737</v>
      </c>
      <c r="C1751">
        <v>104.77637678384781</v>
      </c>
      <c r="D1751">
        <v>16.616076214267725</v>
      </c>
      <c r="E1751">
        <v>6.0525109196065521E-5</v>
      </c>
      <c r="G1751">
        <v>1.7803652956541963E-5</v>
      </c>
      <c r="I1751">
        <f t="shared" si="27"/>
        <v>8.3080381071338625</v>
      </c>
    </row>
    <row r="1752" spans="1:9">
      <c r="A1752">
        <v>-15000</v>
      </c>
      <c r="B1752">
        <v>48.628933653235435</v>
      </c>
      <c r="C1752">
        <v>104.83422331511974</v>
      </c>
      <c r="D1752">
        <v>16.615254074957882</v>
      </c>
      <c r="E1752">
        <v>6.0508639231490715E-5</v>
      </c>
      <c r="G1752">
        <v>1.7825018762674909E-5</v>
      </c>
      <c r="I1752">
        <f t="shared" si="27"/>
        <v>8.3076270374789409</v>
      </c>
    </row>
    <row r="1753" spans="1:9">
      <c r="A1753">
        <v>-14980</v>
      </c>
      <c r="B1753">
        <v>48.571105368435383</v>
      </c>
      <c r="C1753">
        <v>104.8920515999198</v>
      </c>
      <c r="D1753">
        <v>16.614428839146683</v>
      </c>
      <c r="E1753">
        <v>5.9700263303436144E-5</v>
      </c>
      <c r="G1753">
        <v>1.7846433052908489E-5</v>
      </c>
      <c r="I1753">
        <f t="shared" si="27"/>
        <v>8.3072144195733415</v>
      </c>
    </row>
    <row r="1754" spans="1:9">
      <c r="A1754">
        <v>-14960</v>
      </c>
      <c r="B1754">
        <v>48.513122914358974</v>
      </c>
      <c r="C1754">
        <v>104.95003405399621</v>
      </c>
      <c r="D1754">
        <v>16.613600491996539</v>
      </c>
      <c r="E1754">
        <v>5.9736771507881729E-5</v>
      </c>
      <c r="G1754">
        <v>1.7867895981549282E-5</v>
      </c>
      <c r="I1754">
        <f t="shared" si="27"/>
        <v>8.3068002459982697</v>
      </c>
    </row>
    <row r="1755" spans="1:9">
      <c r="A1755">
        <v>-14940</v>
      </c>
      <c r="B1755">
        <v>48.455438494682312</v>
      </c>
      <c r="C1755">
        <v>105.00771847367287</v>
      </c>
      <c r="D1755">
        <v>16.612769018584274</v>
      </c>
      <c r="E1755">
        <v>6.0745911775619478E-5</v>
      </c>
      <c r="G1755">
        <v>1.7889407703501769E-5</v>
      </c>
      <c r="I1755">
        <f t="shared" si="27"/>
        <v>8.3063845092921369</v>
      </c>
    </row>
    <row r="1756" spans="1:9">
      <c r="A1756">
        <v>-14920</v>
      </c>
      <c r="B1756">
        <v>48.397477298974991</v>
      </c>
      <c r="C1756">
        <v>105.06567966938019</v>
      </c>
      <c r="D1756">
        <v>16.611934403900555</v>
      </c>
      <c r="E1756">
        <v>6.077976245167006E-5</v>
      </c>
      <c r="G1756">
        <v>1.7910968374271029E-5</v>
      </c>
      <c r="I1756">
        <f t="shared" si="27"/>
        <v>8.3059672019502777</v>
      </c>
    </row>
    <row r="1757" spans="1:9">
      <c r="A1757">
        <v>-14900</v>
      </c>
      <c r="B1757">
        <v>48.339780807495117</v>
      </c>
      <c r="C1757">
        <v>105.12337616086006</v>
      </c>
      <c r="D1757">
        <v>16.611096632849318</v>
      </c>
      <c r="E1757">
        <v>5.9993192759364629E-5</v>
      </c>
      <c r="G1757">
        <v>1.793257814996502E-5</v>
      </c>
      <c r="I1757">
        <f t="shared" si="27"/>
        <v>8.3055483164246589</v>
      </c>
    </row>
    <row r="1758" spans="1:9">
      <c r="A1758">
        <v>-14880</v>
      </c>
      <c r="B1758">
        <v>48.281936943531036</v>
      </c>
      <c r="C1758">
        <v>105.18122002482414</v>
      </c>
      <c r="D1758">
        <v>16.610255690247193</v>
      </c>
      <c r="E1758">
        <v>6.0054685522993614E-5</v>
      </c>
      <c r="G1758">
        <v>1.7954237187297368E-5</v>
      </c>
      <c r="I1758">
        <f t="shared" si="27"/>
        <v>8.3051278451235966</v>
      </c>
    </row>
    <row r="1759" spans="1:9">
      <c r="A1759">
        <v>-14860</v>
      </c>
      <c r="B1759">
        <v>48.224121883511543</v>
      </c>
      <c r="C1759">
        <v>105.23903508484364</v>
      </c>
      <c r="D1759">
        <v>16.609411560822913</v>
      </c>
      <c r="E1759">
        <v>6.0998251802358472E-5</v>
      </c>
      <c r="G1759">
        <v>1.7975945643589658E-5</v>
      </c>
      <c r="I1759">
        <f t="shared" si="27"/>
        <v>8.3047057804114566</v>
      </c>
    </row>
    <row r="1760" spans="1:9">
      <c r="A1760">
        <v>-14840</v>
      </c>
      <c r="B1760">
        <v>48.166316941380501</v>
      </c>
      <c r="C1760">
        <v>105.29684002697468</v>
      </c>
      <c r="D1760">
        <v>16.608564229216732</v>
      </c>
      <c r="E1760">
        <v>6.1209094219022656E-5</v>
      </c>
      <c r="G1760">
        <v>1.7997703676774094E-5</v>
      </c>
      <c r="I1760">
        <f t="shared" si="27"/>
        <v>8.3042821146083661</v>
      </c>
    </row>
    <row r="1761" spans="1:9">
      <c r="A1761">
        <v>-14820</v>
      </c>
      <c r="B1761">
        <v>48.108637094497681</v>
      </c>
      <c r="C1761">
        <v>105.3545198738575</v>
      </c>
      <c r="D1761">
        <v>16.607713679979838</v>
      </c>
      <c r="E1761">
        <v>6.0274182467003603E-5</v>
      </c>
      <c r="G1761">
        <v>1.8019511445396045E-5</v>
      </c>
      <c r="I1761">
        <f t="shared" si="27"/>
        <v>8.3038568399899191</v>
      </c>
    </row>
    <row r="1762" spans="1:9">
      <c r="A1762">
        <v>-14800</v>
      </c>
      <c r="B1762">
        <v>48.050850104540586</v>
      </c>
      <c r="C1762">
        <v>105.41230686381459</v>
      </c>
      <c r="D1762">
        <v>16.606859897573752</v>
      </c>
      <c r="E1762">
        <v>6.1362152291642214E-5</v>
      </c>
      <c r="G1762">
        <v>1.8041369108616524E-5</v>
      </c>
      <c r="I1762">
        <f t="shared" si="27"/>
        <v>8.3034299487868761</v>
      </c>
    </row>
    <row r="1763" spans="1:9">
      <c r="A1763">
        <v>-14780</v>
      </c>
      <c r="B1763">
        <v>47.993036240339279</v>
      </c>
      <c r="C1763">
        <v>105.4701207280159</v>
      </c>
      <c r="D1763">
        <v>16.606002866369714</v>
      </c>
      <c r="E1763">
        <v>6.1440881465076719E-5</v>
      </c>
      <c r="G1763">
        <v>1.8063276826214895E-5</v>
      </c>
      <c r="I1763">
        <f t="shared" si="27"/>
        <v>8.3030014331848569</v>
      </c>
    </row>
    <row r="1764" spans="1:9">
      <c r="A1764">
        <v>-14760</v>
      </c>
      <c r="B1764">
        <v>47.935218304395676</v>
      </c>
      <c r="C1764">
        <v>105.5279386639595</v>
      </c>
      <c r="D1764">
        <v>16.605142570648102</v>
      </c>
      <c r="E1764">
        <v>6.151470209095633E-5</v>
      </c>
      <c r="G1764">
        <v>1.8085234758591212E-5</v>
      </c>
      <c r="I1764">
        <f t="shared" si="27"/>
        <v>8.302571285324051</v>
      </c>
    </row>
    <row r="1765" spans="1:9">
      <c r="A1765">
        <v>-14740</v>
      </c>
      <c r="B1765">
        <v>47.877563625574112</v>
      </c>
      <c r="C1765">
        <v>105.58559334278107</v>
      </c>
      <c r="D1765">
        <v>16.604278994597809</v>
      </c>
      <c r="E1765">
        <v>6.05833175404342E-5</v>
      </c>
      <c r="G1765">
        <v>1.8107243066769157E-5</v>
      </c>
      <c r="I1765">
        <f t="shared" si="27"/>
        <v>8.3021394972989047</v>
      </c>
    </row>
    <row r="1766" spans="1:9">
      <c r="A1766">
        <v>-14720</v>
      </c>
      <c r="B1766">
        <v>47.819802433252335</v>
      </c>
      <c r="C1766">
        <v>105.64335453510284</v>
      </c>
      <c r="D1766">
        <v>16.603412122315621</v>
      </c>
      <c r="E1766">
        <v>6.1510687400750686E-5</v>
      </c>
      <c r="G1766">
        <v>1.8129301912398238E-5</v>
      </c>
      <c r="I1766">
        <f t="shared" si="27"/>
        <v>8.3017060611578106</v>
      </c>
    </row>
    <row r="1767" spans="1:9">
      <c r="A1767">
        <v>-14700</v>
      </c>
      <c r="B1767">
        <v>47.761982440948486</v>
      </c>
      <c r="C1767">
        <v>105.70117452740669</v>
      </c>
      <c r="D1767">
        <v>16.602541937805618</v>
      </c>
      <c r="E1767">
        <v>6.1662221013592092E-5</v>
      </c>
      <c r="G1767">
        <v>1.8151411457756707E-5</v>
      </c>
      <c r="I1767">
        <f t="shared" si="27"/>
        <v>8.3012709689028092</v>
      </c>
    </row>
    <row r="1768" spans="1:9">
      <c r="A1768">
        <v>-14680</v>
      </c>
      <c r="B1768">
        <v>47.704328790307045</v>
      </c>
      <c r="C1768">
        <v>105.75882817804813</v>
      </c>
      <c r="D1768">
        <v>16.601668424978534</v>
      </c>
      <c r="E1768">
        <v>6.0760679460950368E-5</v>
      </c>
      <c r="G1768">
        <v>1.8173571865753946E-5</v>
      </c>
      <c r="I1768">
        <f t="shared" si="27"/>
        <v>8.3008342124892671</v>
      </c>
    </row>
    <row r="1769" spans="1:9">
      <c r="A1769">
        <v>-14660</v>
      </c>
      <c r="B1769">
        <v>47.646550446748734</v>
      </c>
      <c r="C1769">
        <v>105.81660652160645</v>
      </c>
      <c r="D1769">
        <v>16.600791567651132</v>
      </c>
      <c r="E1769">
        <v>6.0806152110422809E-5</v>
      </c>
      <c r="G1769">
        <v>1.8195783299933296E-5</v>
      </c>
      <c r="I1769">
        <f t="shared" si="27"/>
        <v>8.3003957838255662</v>
      </c>
    </row>
    <row r="1770" spans="1:9">
      <c r="A1770">
        <v>-14640</v>
      </c>
      <c r="B1770">
        <v>47.588909618556499</v>
      </c>
      <c r="C1770">
        <v>105.87424734979868</v>
      </c>
      <c r="D1770">
        <v>16.599911349545582</v>
      </c>
      <c r="E1770">
        <v>6.1924479640554432E-5</v>
      </c>
      <c r="G1770">
        <v>1.8218045924474446E-5</v>
      </c>
      <c r="I1770">
        <f t="shared" si="27"/>
        <v>8.2999556747727912</v>
      </c>
    </row>
    <row r="1771" spans="1:9">
      <c r="A1771">
        <v>-14620</v>
      </c>
      <c r="B1771">
        <v>47.531139627099037</v>
      </c>
      <c r="C1771">
        <v>105.93201734125614</v>
      </c>
      <c r="D1771">
        <v>16.599027754288802</v>
      </c>
      <c r="E1771">
        <v>6.2076311496221768E-5</v>
      </c>
      <c r="G1771">
        <v>1.8240359904196203E-5</v>
      </c>
      <c r="I1771">
        <f t="shared" si="27"/>
        <v>8.2995138771444008</v>
      </c>
    </row>
    <row r="1772" spans="1:9">
      <c r="A1772">
        <v>-14600</v>
      </c>
      <c r="B1772">
        <v>47.473494946956635</v>
      </c>
      <c r="C1772">
        <v>105.98966202139854</v>
      </c>
      <c r="D1772">
        <v>16.598140765411841</v>
      </c>
      <c r="E1772">
        <v>6.1068817230655441E-5</v>
      </c>
      <c r="G1772">
        <v>1.8262725404559296E-5</v>
      </c>
      <c r="I1772">
        <f t="shared" si="27"/>
        <v>8.2990703827059207</v>
      </c>
    </row>
    <row r="1773" spans="1:9">
      <c r="A1773">
        <v>-14580</v>
      </c>
      <c r="B1773">
        <v>47.415849924087524</v>
      </c>
      <c r="C1773">
        <v>106.04730704426765</v>
      </c>
      <c r="D1773">
        <v>16.597250366349201</v>
      </c>
      <c r="E1773">
        <v>6.2162249830580383E-5</v>
      </c>
      <c r="G1773">
        <v>1.8285142591668628E-5</v>
      </c>
      <c r="I1773">
        <f t="shared" si="27"/>
        <v>8.2986251831746003</v>
      </c>
    </row>
    <row r="1774" spans="1:9">
      <c r="A1774">
        <v>-14560</v>
      </c>
      <c r="B1774">
        <v>47.358087688684464</v>
      </c>
      <c r="C1774">
        <v>106.10506927967072</v>
      </c>
      <c r="D1774">
        <v>16.596356540438222</v>
      </c>
      <c r="E1774">
        <v>6.2167390601115108E-5</v>
      </c>
      <c r="G1774">
        <v>1.8307611632276323E-5</v>
      </c>
      <c r="I1774">
        <f t="shared" si="27"/>
        <v>8.2981782702191111</v>
      </c>
    </row>
    <row r="1775" spans="1:9">
      <c r="A1775">
        <v>-14540</v>
      </c>
      <c r="B1775">
        <v>47.300455749034882</v>
      </c>
      <c r="C1775">
        <v>106.1627012193203</v>
      </c>
      <c r="D1775">
        <v>16.595459270918393</v>
      </c>
      <c r="E1775">
        <v>6.1211529902526827E-5</v>
      </c>
      <c r="G1775">
        <v>1.8330132693784264E-5</v>
      </c>
      <c r="I1775">
        <f t="shared" si="27"/>
        <v>8.2977296354591967</v>
      </c>
    </row>
    <row r="1776" spans="1:9">
      <c r="A1776">
        <v>-14520</v>
      </c>
      <c r="B1776">
        <v>47.242812961339951</v>
      </c>
      <c r="C1776">
        <v>106.22034400701523</v>
      </c>
      <c r="D1776">
        <v>16.594558540930706</v>
      </c>
      <c r="E1776">
        <v>6.2362696612324503E-5</v>
      </c>
      <c r="G1776">
        <v>1.8352705944246649E-5</v>
      </c>
      <c r="I1776">
        <f t="shared" si="27"/>
        <v>8.2972792704653529</v>
      </c>
    </row>
    <row r="1777" spans="1:9">
      <c r="A1777">
        <v>-14500</v>
      </c>
      <c r="B1777">
        <v>47.18505571782589</v>
      </c>
      <c r="C1777">
        <v>106.27810125052929</v>
      </c>
      <c r="D1777">
        <v>16.593654333516977</v>
      </c>
      <c r="E1777">
        <v>6.2379817384493444E-5</v>
      </c>
      <c r="G1777">
        <v>1.8375331552372884E-5</v>
      </c>
      <c r="I1777">
        <f t="shared" si="27"/>
        <v>8.2968271667584883</v>
      </c>
    </row>
    <row r="1778" spans="1:9">
      <c r="A1778">
        <v>-14480</v>
      </c>
      <c r="B1778">
        <v>47.127460762858391</v>
      </c>
      <c r="C1778">
        <v>106.33569620549679</v>
      </c>
      <c r="D1778">
        <v>16.592746631619196</v>
      </c>
      <c r="E1778">
        <v>6.1512633643051945E-5</v>
      </c>
      <c r="G1778">
        <v>1.8398009687530138E-5</v>
      </c>
      <c r="I1778">
        <f t="shared" si="27"/>
        <v>8.296373315809598</v>
      </c>
    </row>
    <row r="1779" spans="1:9">
      <c r="A1779">
        <v>-14460</v>
      </c>
      <c r="B1779">
        <v>47.069711178541183</v>
      </c>
      <c r="C1779">
        <v>106.393445789814</v>
      </c>
      <c r="D1779">
        <v>16.591835418078823</v>
      </c>
      <c r="E1779">
        <v>6.1600552326705768E-5</v>
      </c>
      <c r="G1779">
        <v>1.842074051974616E-5</v>
      </c>
      <c r="I1779">
        <f t="shared" si="27"/>
        <v>8.2959177090394114</v>
      </c>
    </row>
    <row r="1780" spans="1:9">
      <c r="A1780">
        <v>-14440</v>
      </c>
      <c r="B1780">
        <v>47.012186880223453</v>
      </c>
      <c r="C1780">
        <v>106.45097008813173</v>
      </c>
      <c r="D1780">
        <v>16.59092067563612</v>
      </c>
      <c r="E1780">
        <v>6.261882851999781E-5</v>
      </c>
      <c r="G1780">
        <v>1.8443524219711842E-5</v>
      </c>
      <c r="I1780">
        <f t="shared" si="27"/>
        <v>8.29546033781806</v>
      </c>
    </row>
    <row r="1781" spans="1:9">
      <c r="A1781">
        <v>-14420</v>
      </c>
      <c r="B1781">
        <v>46.954596728086472</v>
      </c>
      <c r="C1781">
        <v>106.50856024026871</v>
      </c>
      <c r="D1781">
        <v>16.59000238692947</v>
      </c>
      <c r="E1781">
        <v>6.170602413943273E-5</v>
      </c>
      <c r="G1781">
        <v>1.8466360958784129E-5</v>
      </c>
      <c r="I1781">
        <f t="shared" si="27"/>
        <v>8.295001193464735</v>
      </c>
    </row>
    <row r="1782" spans="1:9">
      <c r="A1782">
        <v>-14400</v>
      </c>
      <c r="B1782">
        <v>46.896858811378479</v>
      </c>
      <c r="C1782">
        <v>106.5662981569767</v>
      </c>
      <c r="D1782">
        <v>16.58908053449467</v>
      </c>
      <c r="E1782">
        <v>6.1725527087539193E-5</v>
      </c>
      <c r="G1782">
        <v>1.848925090898869E-5</v>
      </c>
      <c r="I1782">
        <f t="shared" si="27"/>
        <v>8.294540267247335</v>
      </c>
    </row>
    <row r="1783" spans="1:9">
      <c r="A1783">
        <v>-14380</v>
      </c>
      <c r="B1783">
        <v>46.839265584945679</v>
      </c>
      <c r="C1783">
        <v>106.6238913834095</v>
      </c>
      <c r="D1783">
        <v>16.588155100764236</v>
      </c>
      <c r="E1783">
        <v>6.284307424193711E-5</v>
      </c>
      <c r="G1783">
        <v>1.8512194243022459E-5</v>
      </c>
      <c r="I1783">
        <f t="shared" si="27"/>
        <v>8.2940775503821182</v>
      </c>
    </row>
    <row r="1784" spans="1:9">
      <c r="A1784">
        <v>-14360</v>
      </c>
      <c r="B1784">
        <v>46.781774967908859</v>
      </c>
      <c r="C1784">
        <v>106.68138200044632</v>
      </c>
      <c r="D1784">
        <v>16.587226068066705</v>
      </c>
      <c r="E1784">
        <v>6.1930010033794418E-5</v>
      </c>
      <c r="G1784">
        <v>1.8535191134256705E-5</v>
      </c>
      <c r="I1784">
        <f t="shared" si="27"/>
        <v>8.2936130340333527</v>
      </c>
    </row>
    <row r="1785" spans="1:9">
      <c r="A1785">
        <v>-14340</v>
      </c>
      <c r="B1785">
        <v>46.724054828286171</v>
      </c>
      <c r="C1785">
        <v>106.73910214006901</v>
      </c>
      <c r="D1785">
        <v>16.586293418625932</v>
      </c>
      <c r="E1785">
        <v>6.1999122907792099E-5</v>
      </c>
      <c r="G1785">
        <v>1.8558241756739594E-5</v>
      </c>
      <c r="I1785">
        <f t="shared" si="27"/>
        <v>8.2931467093129658</v>
      </c>
    </row>
    <row r="1786" spans="1:9">
      <c r="A1786">
        <v>-14320</v>
      </c>
      <c r="B1786">
        <v>46.666570052504539</v>
      </c>
      <c r="C1786">
        <v>106.79658691585064</v>
      </c>
      <c r="D1786">
        <v>16.585357134560354</v>
      </c>
      <c r="E1786">
        <v>6.3127761855256257E-5</v>
      </c>
      <c r="G1786">
        <v>1.8581346285199046E-5</v>
      </c>
      <c r="I1786">
        <f t="shared" si="27"/>
        <v>8.292678567280177</v>
      </c>
    </row>
    <row r="1787" spans="1:9">
      <c r="A1787">
        <v>-14300</v>
      </c>
      <c r="B1787">
        <v>46.608993284404278</v>
      </c>
      <c r="C1787">
        <v>106.8541636839509</v>
      </c>
      <c r="D1787">
        <v>16.584417197882303</v>
      </c>
      <c r="E1787">
        <v>6.2174305572272013E-5</v>
      </c>
      <c r="G1787">
        <v>1.8604504895045437E-5</v>
      </c>
      <c r="I1787">
        <f t="shared" si="27"/>
        <v>8.2922085989411514</v>
      </c>
    </row>
    <row r="1788" spans="1:9">
      <c r="A1788">
        <v>-14280</v>
      </c>
      <c r="B1788">
        <v>46.551307071000338</v>
      </c>
      <c r="C1788">
        <v>106.91184989735484</v>
      </c>
      <c r="D1788">
        <v>16.583473590497242</v>
      </c>
      <c r="E1788">
        <v>6.2253166052218242E-5</v>
      </c>
      <c r="G1788">
        <v>1.8627717762374374E-5</v>
      </c>
      <c r="I1788">
        <f t="shared" si="27"/>
        <v>8.291736795248621</v>
      </c>
    </row>
    <row r="1789" spans="1:9">
      <c r="A1789">
        <v>-14260</v>
      </c>
      <c r="B1789">
        <v>46.493842214345932</v>
      </c>
      <c r="C1789">
        <v>106.96931475400925</v>
      </c>
      <c r="D1789">
        <v>16.582526294203074</v>
      </c>
      <c r="E1789">
        <v>6.3384507783591354E-5</v>
      </c>
      <c r="G1789">
        <v>1.865098506396968E-5</v>
      </c>
      <c r="I1789">
        <f t="shared" si="27"/>
        <v>8.291263147101537</v>
      </c>
    </row>
    <row r="1790" spans="1:9">
      <c r="A1790">
        <v>-14240</v>
      </c>
      <c r="B1790">
        <v>46.436355888843536</v>
      </c>
      <c r="C1790">
        <v>107.02680107951164</v>
      </c>
      <c r="D1790">
        <v>16.581575290689383</v>
      </c>
      <c r="E1790">
        <v>6.2414209707028641E-5</v>
      </c>
      <c r="G1790">
        <v>1.8674306977305803E-5</v>
      </c>
      <c r="I1790">
        <f t="shared" si="27"/>
        <v>8.2907876453446914</v>
      </c>
    </row>
    <row r="1791" spans="1:9">
      <c r="A1791">
        <v>-14220</v>
      </c>
      <c r="B1791">
        <v>46.378785312175751</v>
      </c>
      <c r="C1791">
        <v>107.08437165617943</v>
      </c>
      <c r="D1791">
        <v>16.580620561536694</v>
      </c>
      <c r="E1791">
        <v>6.3531321728354744E-5</v>
      </c>
      <c r="G1791">
        <v>1.8697683680551182E-5</v>
      </c>
      <c r="I1791">
        <f t="shared" si="27"/>
        <v>8.2903102807683471</v>
      </c>
    </row>
    <row r="1792" spans="1:9">
      <c r="A1792">
        <v>-14200</v>
      </c>
      <c r="B1792">
        <v>46.321216195821762</v>
      </c>
      <c r="C1792">
        <v>107.14194077253342</v>
      </c>
      <c r="D1792">
        <v>16.579662088215734</v>
      </c>
      <c r="E1792">
        <v>6.3602223088241814E-5</v>
      </c>
      <c r="G1792">
        <v>1.872111535257039E-5</v>
      </c>
      <c r="I1792">
        <f t="shared" si="27"/>
        <v>8.2898310441078671</v>
      </c>
    </row>
    <row r="1793" spans="1:9">
      <c r="A1793">
        <v>-14180</v>
      </c>
      <c r="B1793">
        <v>46.263674706220627</v>
      </c>
      <c r="C1793">
        <v>107.19948226213455</v>
      </c>
      <c r="D1793">
        <v>16.578699852086675</v>
      </c>
      <c r="E1793">
        <v>6.2610322277248615E-5</v>
      </c>
      <c r="G1793">
        <v>1.8744602172927664E-5</v>
      </c>
      <c r="I1793">
        <f t="shared" si="27"/>
        <v>8.2893499260433376</v>
      </c>
    </row>
    <row r="1794" spans="1:9">
      <c r="A1794">
        <v>-14160</v>
      </c>
      <c r="B1794">
        <v>46.206197053194046</v>
      </c>
      <c r="C1794">
        <v>107.25695991516113</v>
      </c>
      <c r="D1794">
        <v>16.57773383439838</v>
      </c>
      <c r="E1794">
        <v>6.3707458822823991E-5</v>
      </c>
      <c r="G1794">
        <v>1.876814432188915E-5</v>
      </c>
      <c r="I1794">
        <f t="shared" si="27"/>
        <v>8.28886691719919</v>
      </c>
    </row>
    <row r="1795" spans="1:9">
      <c r="A1795">
        <v>-14140</v>
      </c>
      <c r="B1795">
        <v>46.148648574948311</v>
      </c>
      <c r="C1795">
        <v>107.31450839340687</v>
      </c>
      <c r="D1795">
        <v>16.576764016287619</v>
      </c>
      <c r="E1795">
        <v>6.3754874007481419E-5</v>
      </c>
      <c r="G1795">
        <v>1.8791741980426088E-5</v>
      </c>
      <c r="I1795">
        <f t="shared" ref="I1795:I1858" si="28" xml:space="preserve"> 5+5*((D1795-10)/10)</f>
        <v>8.2883820081438095</v>
      </c>
    </row>
    <row r="1796" spans="1:9">
      <c r="A1796">
        <v>-14120</v>
      </c>
      <c r="B1796">
        <v>46.091085575520992</v>
      </c>
      <c r="C1796">
        <v>107.37207139283419</v>
      </c>
      <c r="D1796">
        <v>16.575790378778329</v>
      </c>
      <c r="E1796">
        <v>6.2865322268713684E-5</v>
      </c>
      <c r="G1796">
        <v>1.8815395330217603E-5</v>
      </c>
      <c r="I1796">
        <f t="shared" si="28"/>
        <v>8.2878951893891646</v>
      </c>
    </row>
    <row r="1797" spans="1:9">
      <c r="A1797">
        <v>-14100</v>
      </c>
      <c r="B1797">
        <v>46.033655725419521</v>
      </c>
      <c r="C1797">
        <v>107.42950124293566</v>
      </c>
      <c r="D1797">
        <v>16.574812902780824</v>
      </c>
      <c r="E1797">
        <v>6.3894294672689822E-5</v>
      </c>
      <c r="G1797">
        <v>1.8839104553653482E-5</v>
      </c>
      <c r="I1797">
        <f t="shared" si="28"/>
        <v>8.287406451390412</v>
      </c>
    </row>
    <row r="1798" spans="1:9">
      <c r="A1798">
        <v>-14080</v>
      </c>
      <c r="B1798">
        <v>45.976230025291443</v>
      </c>
      <c r="C1798">
        <v>107.48692694306374</v>
      </c>
      <c r="D1798">
        <v>16.573831569091006</v>
      </c>
      <c r="E1798">
        <v>6.3022393128335259E-5</v>
      </c>
      <c r="G1798">
        <v>1.8862869833837025E-5</v>
      </c>
      <c r="I1798">
        <f t="shared" si="28"/>
        <v>8.2869157845455028</v>
      </c>
    </row>
    <row r="1799" spans="1:9">
      <c r="A1799">
        <v>-14060</v>
      </c>
      <c r="B1799">
        <v>45.918684363365173</v>
      </c>
      <c r="C1799">
        <v>107.54447260499001</v>
      </c>
      <c r="D1799">
        <v>16.572846358389583</v>
      </c>
      <c r="E1799">
        <v>6.4192879559723772E-5</v>
      </c>
      <c r="G1799">
        <v>1.8886691354588092E-5</v>
      </c>
      <c r="I1799">
        <f t="shared" si="28"/>
        <v>8.2864231791947915</v>
      </c>
    </row>
    <row r="1800" spans="1:9">
      <c r="A1800">
        <v>-14040</v>
      </c>
      <c r="B1800">
        <v>45.861171364784241</v>
      </c>
      <c r="C1800">
        <v>107.60198560357094</v>
      </c>
      <c r="D1800">
        <v>16.571857251241283</v>
      </c>
      <c r="E1800">
        <v>6.4261866921758745E-5</v>
      </c>
      <c r="G1800">
        <v>1.8910569300445815E-5</v>
      </c>
      <c r="I1800">
        <f t="shared" si="28"/>
        <v>8.2859286256206417</v>
      </c>
    </row>
    <row r="1801" spans="1:9">
      <c r="A1801">
        <v>-14020</v>
      </c>
      <c r="B1801">
        <v>45.803746283054352</v>
      </c>
      <c r="C1801">
        <v>107.65941068530083</v>
      </c>
      <c r="D1801">
        <v>16.570864228094049</v>
      </c>
      <c r="E1801">
        <v>6.3295951498947866E-5</v>
      </c>
      <c r="G1801">
        <v>1.8934503856671584E-5</v>
      </c>
      <c r="I1801">
        <f t="shared" si="28"/>
        <v>8.2854321140470244</v>
      </c>
    </row>
    <row r="1802" spans="1:9">
      <c r="A1802">
        <v>-14000</v>
      </c>
      <c r="B1802">
        <v>45.746328637003899</v>
      </c>
      <c r="C1802">
        <v>107.71682833135128</v>
      </c>
      <c r="D1802">
        <v>16.569867269278216</v>
      </c>
      <c r="E1802">
        <v>6.4419244557737689E-5</v>
      </c>
      <c r="G1802">
        <v>1.8958495209251766E-5</v>
      </c>
      <c r="I1802">
        <f t="shared" si="28"/>
        <v>8.284933634639108</v>
      </c>
    </row>
    <row r="1803" spans="1:9">
      <c r="A1803">
        <v>-13980</v>
      </c>
      <c r="B1803">
        <v>45.689009413123131</v>
      </c>
      <c r="C1803">
        <v>107.77414755523205</v>
      </c>
      <c r="D1803">
        <v>16.568866355005731</v>
      </c>
      <c r="E1803">
        <v>6.3418157432937802E-5</v>
      </c>
      <c r="G1803">
        <v>1.8982543544900924E-5</v>
      </c>
      <c r="I1803">
        <f t="shared" si="28"/>
        <v>8.2844331775028657</v>
      </c>
    </row>
    <row r="1804" spans="1:9">
      <c r="A1804">
        <v>-13960</v>
      </c>
      <c r="B1804">
        <v>45.63151940703392</v>
      </c>
      <c r="C1804">
        <v>107.83163756132126</v>
      </c>
      <c r="D1804">
        <v>16.567861465369312</v>
      </c>
      <c r="E1804">
        <v>6.4448310070967007E-5</v>
      </c>
      <c r="G1804">
        <v>1.9006649051064532E-5</v>
      </c>
      <c r="I1804">
        <f t="shared" si="28"/>
        <v>8.2839307326846559</v>
      </c>
    </row>
    <row r="1805" spans="1:9">
      <c r="A1805">
        <v>-13940</v>
      </c>
      <c r="B1805">
        <v>45.573982536792755</v>
      </c>
      <c r="C1805">
        <v>107.88917443156242</v>
      </c>
      <c r="D1805">
        <v>16.566852580341624</v>
      </c>
      <c r="E1805">
        <v>6.4586001947800639E-5</v>
      </c>
      <c r="G1805">
        <v>1.9030811915921829E-5</v>
      </c>
      <c r="I1805">
        <f t="shared" si="28"/>
        <v>8.2834262901708122</v>
      </c>
    </row>
    <row r="1806" spans="1:9">
      <c r="A1806">
        <v>-13920</v>
      </c>
      <c r="B1806">
        <v>45.516598301008344</v>
      </c>
      <c r="C1806">
        <v>107.94655866734684</v>
      </c>
      <c r="D1806">
        <v>16.565839679774459</v>
      </c>
      <c r="E1806">
        <v>6.3692600844618186E-5</v>
      </c>
      <c r="G1806">
        <v>1.9055032328388833E-5</v>
      </c>
      <c r="I1806">
        <f t="shared" si="28"/>
        <v>8.2829198398872297</v>
      </c>
    </row>
    <row r="1807" spans="1:9">
      <c r="A1807">
        <v>-13900</v>
      </c>
      <c r="B1807">
        <v>45.459295034408569</v>
      </c>
      <c r="C1807">
        <v>108.00386193394661</v>
      </c>
      <c r="D1807">
        <v>16.564822743397894</v>
      </c>
      <c r="E1807">
        <v>6.4768941403254031E-5</v>
      </c>
      <c r="G1807">
        <v>1.9079310478121435E-5</v>
      </c>
      <c r="I1807">
        <f t="shared" si="28"/>
        <v>8.2824113716989469</v>
      </c>
    </row>
    <row r="1808" spans="1:9">
      <c r="A1808">
        <v>-13880</v>
      </c>
      <c r="B1808">
        <v>45.401940941810608</v>
      </c>
      <c r="C1808">
        <v>108.06121602654457</v>
      </c>
      <c r="D1808">
        <v>16.56380175081944</v>
      </c>
      <c r="E1808">
        <v>6.3856752136062599E-5</v>
      </c>
      <c r="G1808">
        <v>1.9103646555518027E-5</v>
      </c>
      <c r="I1808">
        <f t="shared" si="28"/>
        <v>8.2819008754097201</v>
      </c>
    </row>
    <row r="1809" spans="1:9">
      <c r="A1809">
        <v>-13860</v>
      </c>
      <c r="B1809">
        <v>45.344401687383652</v>
      </c>
      <c r="C1809">
        <v>108.11875528097153</v>
      </c>
      <c r="D1809">
        <v>16.562776681523204</v>
      </c>
      <c r="E1809">
        <v>6.4884537757373608E-5</v>
      </c>
      <c r="G1809">
        <v>1.9128040751722689E-5</v>
      </c>
      <c r="I1809">
        <f t="shared" si="28"/>
        <v>8.2813883407616018</v>
      </c>
    </row>
    <row r="1810" spans="1:9">
      <c r="A1810">
        <v>-13840</v>
      </c>
      <c r="B1810">
        <v>45.287034928798676</v>
      </c>
      <c r="C1810">
        <v>108.1761220395565</v>
      </c>
      <c r="D1810">
        <v>16.561747514869026</v>
      </c>
      <c r="E1810">
        <v>6.4961107233112354E-5</v>
      </c>
      <c r="G1810">
        <v>1.9152493258628057E-5</v>
      </c>
      <c r="I1810">
        <f t="shared" si="28"/>
        <v>8.280873757434513</v>
      </c>
    </row>
    <row r="1811" spans="1:9">
      <c r="A1811">
        <v>-13820</v>
      </c>
      <c r="B1811">
        <v>45.229665473103523</v>
      </c>
      <c r="C1811">
        <v>108.23349149525166</v>
      </c>
      <c r="D1811">
        <v>16.560714230091605</v>
      </c>
      <c r="E1811">
        <v>6.4153795282708605E-5</v>
      </c>
      <c r="G1811">
        <v>1.9177004268878348E-5</v>
      </c>
      <c r="I1811">
        <f t="shared" si="28"/>
        <v>8.2803571150458026</v>
      </c>
    </row>
    <row r="1812" spans="1:9">
      <c r="A1812">
        <v>-13800</v>
      </c>
      <c r="B1812">
        <v>45.172303512692451</v>
      </c>
      <c r="C1812">
        <v>108.29085345566273</v>
      </c>
      <c r="D1812">
        <v>16.55967680629966</v>
      </c>
      <c r="E1812">
        <v>6.5211986492347225E-5</v>
      </c>
      <c r="G1812">
        <v>1.920157397587218E-5</v>
      </c>
      <c r="I1812">
        <f t="shared" si="28"/>
        <v>8.2798384031498298</v>
      </c>
    </row>
    <row r="1813" spans="1:9">
      <c r="A1813">
        <v>-13780</v>
      </c>
      <c r="B1813">
        <v>45.115045301616192</v>
      </c>
      <c r="C1813">
        <v>108.34811166673899</v>
      </c>
      <c r="D1813">
        <v>16.558635222475019</v>
      </c>
      <c r="E1813">
        <v>6.4247993550162237E-5</v>
      </c>
      <c r="G1813">
        <v>1.9226202573765757E-5</v>
      </c>
      <c r="I1813">
        <f t="shared" si="28"/>
        <v>8.2793176112375093</v>
      </c>
    </row>
    <row r="1814" spans="1:9">
      <c r="A1814">
        <v>-13760</v>
      </c>
      <c r="B1814">
        <v>45.057675547897816</v>
      </c>
      <c r="C1814">
        <v>108.40548142045736</v>
      </c>
      <c r="D1814">
        <v>16.557589457471742</v>
      </c>
      <c r="E1814">
        <v>6.5480159370930749E-5</v>
      </c>
      <c r="G1814">
        <v>1.9250890257475727E-5</v>
      </c>
      <c r="I1814">
        <f t="shared" si="28"/>
        <v>8.2787947287358712</v>
      </c>
    </row>
    <row r="1815" spans="1:9">
      <c r="A1815">
        <v>-13740</v>
      </c>
      <c r="B1815">
        <v>45.000425488804467</v>
      </c>
      <c r="C1815">
        <v>108.46273147955071</v>
      </c>
      <c r="D1815">
        <v>16.556539490015265</v>
      </c>
      <c r="E1815">
        <v>6.4420110824809599E-5</v>
      </c>
      <c r="G1815">
        <v>1.9275637222682187E-5</v>
      </c>
      <c r="I1815">
        <f t="shared" si="28"/>
        <v>8.2782697450076324</v>
      </c>
    </row>
    <row r="1816" spans="1:9">
      <c r="A1816">
        <v>-13720</v>
      </c>
      <c r="B1816">
        <v>44.943073123693466</v>
      </c>
      <c r="C1816">
        <v>108.52008384466171</v>
      </c>
      <c r="D1816">
        <v>16.555485298701456</v>
      </c>
      <c r="E1816">
        <v>6.5635813513398685E-5</v>
      </c>
      <c r="G1816">
        <v>1.9300443665831661E-5</v>
      </c>
      <c r="I1816">
        <f t="shared" si="28"/>
        <v>8.2777426493507278</v>
      </c>
    </row>
    <row r="1817" spans="1:9">
      <c r="A1817">
        <v>-13700</v>
      </c>
      <c r="B1817">
        <v>44.885712891817093</v>
      </c>
      <c r="C1817">
        <v>108.57744407653809</v>
      </c>
      <c r="D1817">
        <v>16.554426861995729</v>
      </c>
      <c r="E1817">
        <v>6.553028269863538E-5</v>
      </c>
      <c r="G1817">
        <v>1.9325309784140318E-5</v>
      </c>
      <c r="I1817">
        <f t="shared" si="28"/>
        <v>8.2772134309978647</v>
      </c>
    </row>
    <row r="1818" spans="1:9">
      <c r="A1818">
        <v>-13680</v>
      </c>
      <c r="B1818">
        <v>44.828456193208694</v>
      </c>
      <c r="C1818">
        <v>108.63470077514648</v>
      </c>
      <c r="D1818">
        <v>16.553364158232153</v>
      </c>
      <c r="E1818">
        <v>6.5693427882687475E-5</v>
      </c>
      <c r="G1818">
        <v>1.9350235775596491E-5</v>
      </c>
      <c r="I1818">
        <f t="shared" si="28"/>
        <v>8.2766820791160765</v>
      </c>
    </row>
    <row r="1819" spans="1:9">
      <c r="A1819">
        <v>-13660</v>
      </c>
      <c r="B1819">
        <v>44.771049231290817</v>
      </c>
      <c r="C1819">
        <v>108.69210773706436</v>
      </c>
      <c r="D1819">
        <v>16.552297165612508</v>
      </c>
      <c r="E1819">
        <v>6.5754864046118665E-5</v>
      </c>
      <c r="G1819">
        <v>1.9375221838964411E-5</v>
      </c>
      <c r="I1819">
        <f t="shared" si="28"/>
        <v>8.276148582806254</v>
      </c>
    </row>
    <row r="1820" spans="1:9">
      <c r="A1820">
        <v>-13640</v>
      </c>
      <c r="B1820">
        <v>44.713808134198189</v>
      </c>
      <c r="C1820">
        <v>108.74934883415699</v>
      </c>
      <c r="D1820">
        <v>16.551225862205364</v>
      </c>
      <c r="E1820">
        <v>6.4834886540043562E-5</v>
      </c>
      <c r="G1820">
        <v>1.9400268173786428E-5</v>
      </c>
      <c r="I1820">
        <f t="shared" si="28"/>
        <v>8.2756129311026818</v>
      </c>
    </row>
    <row r="1821" spans="1:9">
      <c r="A1821">
        <v>-13620</v>
      </c>
      <c r="B1821">
        <v>44.656567871570587</v>
      </c>
      <c r="C1821">
        <v>108.80658909678459</v>
      </c>
      <c r="D1821">
        <v>16.55015022594516</v>
      </c>
      <c r="E1821">
        <v>6.5927109705910772E-5</v>
      </c>
      <c r="G1821">
        <v>1.9425374980386851E-5</v>
      </c>
      <c r="I1821">
        <f t="shared" si="28"/>
        <v>8.2750751129725799</v>
      </c>
    </row>
    <row r="1822" spans="1:9">
      <c r="A1822">
        <v>-13600</v>
      </c>
      <c r="B1822">
        <v>44.599259942770004</v>
      </c>
      <c r="C1822">
        <v>108.86389702558517</v>
      </c>
      <c r="D1822">
        <v>16.549070234631259</v>
      </c>
      <c r="E1822">
        <v>6.4928509887215592E-5</v>
      </c>
      <c r="G1822">
        <v>1.9450542459874171E-5</v>
      </c>
      <c r="I1822">
        <f t="shared" si="28"/>
        <v>8.2745351173156294</v>
      </c>
    </row>
    <row r="1823" spans="1:9">
      <c r="A1823">
        <v>-13580</v>
      </c>
      <c r="B1823">
        <v>44.542008306831121</v>
      </c>
      <c r="C1823">
        <v>108.92114866152406</v>
      </c>
      <c r="D1823">
        <v>16.547985865926996</v>
      </c>
      <c r="E1823">
        <v>6.6124426603645644E-5</v>
      </c>
      <c r="G1823">
        <v>1.9475770814144893E-5</v>
      </c>
      <c r="I1823">
        <f t="shared" si="28"/>
        <v>8.2739929329634982</v>
      </c>
    </row>
    <row r="1824" spans="1:9">
      <c r="A1824">
        <v>-13560</v>
      </c>
      <c r="B1824">
        <v>44.484827071428299</v>
      </c>
      <c r="C1824">
        <v>108.97832989692688</v>
      </c>
      <c r="D1824">
        <v>16.546897097358737</v>
      </c>
      <c r="E1824">
        <v>6.5207984439053158E-5</v>
      </c>
      <c r="G1824">
        <v>1.9501060245886041E-5</v>
      </c>
      <c r="I1824">
        <f t="shared" si="28"/>
        <v>8.2734485486793687</v>
      </c>
    </row>
    <row r="1825" spans="1:9">
      <c r="A1825">
        <v>-13540</v>
      </c>
      <c r="B1825">
        <v>44.427624076604843</v>
      </c>
      <c r="C1825">
        <v>109.03553289175034</v>
      </c>
      <c r="D1825">
        <v>16.545803906314902</v>
      </c>
      <c r="E1825">
        <v>6.6279107390790657E-5</v>
      </c>
      <c r="G1825">
        <v>1.9526410958578283E-5</v>
      </c>
      <c r="I1825">
        <f t="shared" si="28"/>
        <v>8.2729019531574508</v>
      </c>
    </row>
    <row r="1826" spans="1:9">
      <c r="A1826">
        <v>-13520</v>
      </c>
      <c r="B1826">
        <v>44.370377004146576</v>
      </c>
      <c r="C1826">
        <v>109.0927799642086</v>
      </c>
      <c r="D1826">
        <v>16.544706270044998</v>
      </c>
      <c r="E1826">
        <v>6.5346972524098708E-5</v>
      </c>
      <c r="G1826">
        <v>1.9551823156499279E-5</v>
      </c>
      <c r="I1826">
        <f t="shared" si="28"/>
        <v>8.2723531350224988</v>
      </c>
    </row>
    <row r="1827" spans="1:9">
      <c r="A1827">
        <v>-13500</v>
      </c>
      <c r="B1827">
        <v>44.313194125890732</v>
      </c>
      <c r="C1827">
        <v>109.14996284246445</v>
      </c>
      <c r="D1827">
        <v>16.543604165658671</v>
      </c>
      <c r="E1827">
        <v>6.6468726602598416E-5</v>
      </c>
      <c r="G1827">
        <v>1.9577297044726509E-5</v>
      </c>
      <c r="I1827">
        <f t="shared" si="28"/>
        <v>8.2718020828293355</v>
      </c>
    </row>
    <row r="1828" spans="1:9">
      <c r="A1828">
        <v>-13480</v>
      </c>
      <c r="B1828">
        <v>44.256008476018906</v>
      </c>
      <c r="C1828">
        <v>109.20714849233627</v>
      </c>
      <c r="D1828">
        <v>16.542497570124674</v>
      </c>
      <c r="E1828">
        <v>6.5435930947995856E-5</v>
      </c>
      <c r="G1828">
        <v>1.9602832829140337E-5</v>
      </c>
      <c r="I1828">
        <f t="shared" si="28"/>
        <v>8.2712487850623369</v>
      </c>
    </row>
    <row r="1829" spans="1:9">
      <c r="A1829">
        <v>-13460</v>
      </c>
      <c r="B1829">
        <v>44.198722332715988</v>
      </c>
      <c r="C1829">
        <v>109.26443463563919</v>
      </c>
      <c r="D1829">
        <v>16.541386460269923</v>
      </c>
      <c r="E1829">
        <v>6.662989002204718E-5</v>
      </c>
      <c r="G1829">
        <v>1.9628430716427221E-5</v>
      </c>
      <c r="I1829">
        <f t="shared" si="28"/>
        <v>8.2706932301349614</v>
      </c>
    </row>
    <row r="1830" spans="1:9">
      <c r="A1830">
        <v>-13440</v>
      </c>
      <c r="B1830">
        <v>44.141534596681595</v>
      </c>
      <c r="C1830">
        <v>109.32162237167358</v>
      </c>
      <c r="D1830">
        <v>16.540270812778459</v>
      </c>
      <c r="E1830">
        <v>6.5613792920826136E-5</v>
      </c>
      <c r="G1830">
        <v>1.9654090914082627E-5</v>
      </c>
      <c r="I1830">
        <f t="shared" si="28"/>
        <v>8.2701354063892296</v>
      </c>
    </row>
    <row r="1831" spans="1:9">
      <c r="A1831">
        <v>-13420</v>
      </c>
      <c r="B1831">
        <v>44.084447495639324</v>
      </c>
      <c r="C1831">
        <v>109.37870947271585</v>
      </c>
      <c r="D1831">
        <v>16.539150604190471</v>
      </c>
      <c r="E1831">
        <v>6.6725986128540868E-5</v>
      </c>
      <c r="G1831">
        <v>1.9679813630414357E-5</v>
      </c>
      <c r="I1831">
        <f t="shared" si="28"/>
        <v>8.2695753020952356</v>
      </c>
    </row>
    <row r="1832" spans="1:9">
      <c r="A1832">
        <v>-13400</v>
      </c>
      <c r="B1832">
        <v>44.027260232716799</v>
      </c>
      <c r="C1832">
        <v>109.43589673563838</v>
      </c>
      <c r="D1832">
        <v>16.53802581090126</v>
      </c>
      <c r="E1832">
        <v>6.584219916409976E-5</v>
      </c>
      <c r="G1832">
        <v>1.9705599074545364E-5</v>
      </c>
      <c r="I1832">
        <f t="shared" si="28"/>
        <v>8.2690129054506301</v>
      </c>
    </row>
    <row r="1833" spans="1:9">
      <c r="A1833">
        <v>-13380</v>
      </c>
      <c r="B1833">
        <v>43.970086395740509</v>
      </c>
      <c r="C1833">
        <v>109.49307057261467</v>
      </c>
      <c r="D1833">
        <v>16.536896409160235</v>
      </c>
      <c r="E1833">
        <v>6.6981077687122307E-5</v>
      </c>
      <c r="G1833">
        <v>1.9731447456417108E-5</v>
      </c>
      <c r="I1833">
        <f t="shared" si="28"/>
        <v>8.2684482045801175</v>
      </c>
    </row>
    <row r="1834" spans="1:9">
      <c r="A1834">
        <v>-13360</v>
      </c>
      <c r="B1834">
        <v>43.912948280572891</v>
      </c>
      <c r="C1834">
        <v>109.55020868778229</v>
      </c>
      <c r="D1834">
        <v>16.535762375069865</v>
      </c>
      <c r="E1834">
        <v>6.5988298822129739E-5</v>
      </c>
      <c r="G1834">
        <v>1.9757358986792459E-5</v>
      </c>
      <c r="I1834">
        <f t="shared" si="28"/>
        <v>8.2678811875349325</v>
      </c>
    </row>
    <row r="1835" spans="1:9">
      <c r="A1835">
        <v>-13340</v>
      </c>
      <c r="B1835">
        <v>43.855775445699692</v>
      </c>
      <c r="C1835">
        <v>109.60738152265549</v>
      </c>
      <c r="D1835">
        <v>16.534623684584652</v>
      </c>
      <c r="E1835">
        <v>6.7149152297073136E-5</v>
      </c>
      <c r="G1835">
        <v>1.9783333877258882E-5</v>
      </c>
      <c r="I1835">
        <f t="shared" si="28"/>
        <v>8.267311842292326</v>
      </c>
    </row>
    <row r="1836" spans="1:9">
      <c r="A1836">
        <v>-13320</v>
      </c>
      <c r="B1836">
        <v>43.798612743616104</v>
      </c>
      <c r="C1836">
        <v>109.66454422473907</v>
      </c>
      <c r="D1836">
        <v>16.533480313510076</v>
      </c>
      <c r="E1836">
        <v>6.6137582701140656E-5</v>
      </c>
      <c r="G1836">
        <v>1.9809372340231553E-5</v>
      </c>
      <c r="I1836">
        <f t="shared" si="28"/>
        <v>8.2667401567550378</v>
      </c>
    </row>
    <row r="1837" spans="1:9">
      <c r="A1837">
        <v>-13300</v>
      </c>
      <c r="B1837">
        <v>43.741479635238647</v>
      </c>
      <c r="C1837">
        <v>109.72167733311653</v>
      </c>
      <c r="D1837">
        <v>16.532332237501556</v>
      </c>
      <c r="E1837">
        <v>6.725906034696385E-5</v>
      </c>
      <c r="G1837">
        <v>1.9835474588956576E-5</v>
      </c>
      <c r="I1837">
        <f t="shared" si="28"/>
        <v>8.2661661187507782</v>
      </c>
    </row>
    <row r="1838" spans="1:9">
      <c r="A1838">
        <v>-13280</v>
      </c>
      <c r="B1838">
        <v>43.684411779046059</v>
      </c>
      <c r="C1838">
        <v>109.77874518930912</v>
      </c>
      <c r="D1838">
        <v>16.531179432063361</v>
      </c>
      <c r="E1838">
        <v>6.6342540058481262E-5</v>
      </c>
      <c r="G1838">
        <v>1.9861640837513821E-5</v>
      </c>
      <c r="I1838">
        <f t="shared" si="28"/>
        <v>8.2655897160316805</v>
      </c>
    </row>
    <row r="1839" spans="1:9">
      <c r="A1839">
        <v>-13260</v>
      </c>
      <c r="B1839">
        <v>43.627294555306435</v>
      </c>
      <c r="C1839">
        <v>109.83586241304874</v>
      </c>
      <c r="D1839">
        <v>16.530021872547572</v>
      </c>
      <c r="E1839">
        <v>6.7560248318244463E-5</v>
      </c>
      <c r="G1839">
        <v>1.9887871300820387E-5</v>
      </c>
      <c r="I1839">
        <f t="shared" si="28"/>
        <v>8.2650109362737858</v>
      </c>
    </row>
    <row r="1840" spans="1:9">
      <c r="A1840">
        <v>-13240</v>
      </c>
      <c r="B1840">
        <v>43.570175617933273</v>
      </c>
      <c r="C1840">
        <v>109.89298135042191</v>
      </c>
      <c r="D1840">
        <v>16.528859534152971</v>
      </c>
      <c r="E1840">
        <v>6.6569633588340382E-5</v>
      </c>
      <c r="G1840">
        <v>1.9914166194633453E-5</v>
      </c>
      <c r="I1840">
        <f t="shared" si="28"/>
        <v>8.2644297670764857</v>
      </c>
    </row>
    <row r="1841" spans="1:9">
      <c r="A1841">
        <v>-13220</v>
      </c>
      <c r="B1841">
        <v>43.513143330812454</v>
      </c>
      <c r="C1841">
        <v>109.95001363754272</v>
      </c>
      <c r="D1841">
        <v>16.527692391923974</v>
      </c>
      <c r="E1841">
        <v>6.7720151004140055E-5</v>
      </c>
      <c r="G1841">
        <v>1.9940525735553611E-5</v>
      </c>
      <c r="I1841">
        <f t="shared" si="28"/>
        <v>8.2638461959619871</v>
      </c>
    </row>
    <row r="1842" spans="1:9">
      <c r="A1842">
        <v>-13200</v>
      </c>
      <c r="B1842">
        <v>43.456070959568024</v>
      </c>
      <c r="C1842">
        <v>110.00708600878716</v>
      </c>
      <c r="D1842">
        <v>16.526520420749527</v>
      </c>
      <c r="E1842">
        <v>6.7710192107585347E-5</v>
      </c>
      <c r="G1842">
        <v>1.9966950141027801E-5</v>
      </c>
      <c r="I1842">
        <f t="shared" si="28"/>
        <v>8.2632602103747637</v>
      </c>
    </row>
    <row r="1843" spans="1:9">
      <c r="A1843">
        <v>-13180</v>
      </c>
      <c r="B1843">
        <v>43.399162173271179</v>
      </c>
      <c r="C1843">
        <v>110.063994795084</v>
      </c>
      <c r="D1843">
        <v>16.525343595361996</v>
      </c>
      <c r="E1843">
        <v>6.6717414235666905E-5</v>
      </c>
      <c r="G1843">
        <v>1.9993439629352738E-5</v>
      </c>
      <c r="I1843">
        <f t="shared" si="28"/>
        <v>8.2626717976809978</v>
      </c>
    </row>
    <row r="1844" spans="1:9">
      <c r="A1844">
        <v>-13160</v>
      </c>
      <c r="B1844">
        <v>43.342049807310104</v>
      </c>
      <c r="C1844">
        <v>110.12110716104507</v>
      </c>
      <c r="D1844">
        <v>16.524161890336071</v>
      </c>
      <c r="E1844">
        <v>6.7971295275745685E-5</v>
      </c>
      <c r="G1844">
        <v>2.0019994419677746E-5</v>
      </c>
      <c r="I1844">
        <f t="shared" si="28"/>
        <v>8.2620809451680355</v>
      </c>
    </row>
    <row r="1845" spans="1:9">
      <c r="A1845">
        <v>-13140</v>
      </c>
      <c r="B1845">
        <v>43.285048812627792</v>
      </c>
      <c r="C1845">
        <v>110.17810815572739</v>
      </c>
      <c r="D1845">
        <v>16.522975280087614</v>
      </c>
      <c r="E1845">
        <v>6.6927353629209891E-5</v>
      </c>
      <c r="G1845">
        <v>2.0046614732008069E-5</v>
      </c>
      <c r="I1845">
        <f t="shared" si="28"/>
        <v>8.2614876400438071</v>
      </c>
    </row>
    <row r="1846" spans="1:9">
      <c r="A1846">
        <v>-13120</v>
      </c>
      <c r="B1846">
        <v>43.227950051426888</v>
      </c>
      <c r="C1846">
        <v>110.23520691692829</v>
      </c>
      <c r="D1846">
        <v>16.521783738872571</v>
      </c>
      <c r="E1846">
        <v>6.8078546284038548E-5</v>
      </c>
      <c r="G1846">
        <v>2.007330078720804E-5</v>
      </c>
      <c r="I1846">
        <f t="shared" si="28"/>
        <v>8.2608918694362856</v>
      </c>
    </row>
    <row r="1847" spans="1:9">
      <c r="A1847">
        <v>-13100</v>
      </c>
      <c r="B1847">
        <v>43.170933201909065</v>
      </c>
      <c r="C1847">
        <v>110.29222376644611</v>
      </c>
      <c r="D1847">
        <v>16.520587240785783</v>
      </c>
      <c r="E1847">
        <v>6.7062682907948861E-5</v>
      </c>
      <c r="G1847">
        <v>2.0100052807004091E-5</v>
      </c>
      <c r="I1847">
        <f t="shared" si="28"/>
        <v>8.2602936203928916</v>
      </c>
    </row>
    <row r="1848" spans="1:9">
      <c r="A1848">
        <v>-13080</v>
      </c>
      <c r="B1848">
        <v>43.113928571343422</v>
      </c>
      <c r="C1848">
        <v>110.34922839701176</v>
      </c>
      <c r="D1848">
        <v>16.519385759759878</v>
      </c>
      <c r="E1848">
        <v>6.8259965792943054E-5</v>
      </c>
      <c r="G1848">
        <v>2.0126871013988013E-5</v>
      </c>
      <c r="I1848">
        <f t="shared" si="28"/>
        <v>8.2596928798799389</v>
      </c>
    </row>
    <row r="1849" spans="1:9">
      <c r="A1849">
        <v>-13060</v>
      </c>
      <c r="B1849">
        <v>43.056885056197643</v>
      </c>
      <c r="C1849">
        <v>110.40627191215754</v>
      </c>
      <c r="D1849">
        <v>16.518179269564087</v>
      </c>
      <c r="E1849">
        <v>6.7286662676044375E-5</v>
      </c>
      <c r="G1849">
        <v>2.0153755631620214E-5</v>
      </c>
      <c r="I1849">
        <f t="shared" si="28"/>
        <v>8.2590896347820433</v>
      </c>
    </row>
    <row r="1850" spans="1:9">
      <c r="A1850">
        <v>-13040</v>
      </c>
      <c r="B1850">
        <v>43.000054724601796</v>
      </c>
      <c r="C1850">
        <v>110.46310224375338</v>
      </c>
      <c r="D1850">
        <v>16.516967743803093</v>
      </c>
      <c r="E1850">
        <v>6.7429780791295653E-5</v>
      </c>
      <c r="G1850">
        <v>2.0180706884232555E-5</v>
      </c>
      <c r="I1850">
        <f t="shared" si="28"/>
        <v>8.2584838719015465</v>
      </c>
    </row>
    <row r="1851" spans="1:9">
      <c r="A1851">
        <v>-13020</v>
      </c>
      <c r="B1851">
        <v>42.943065702915192</v>
      </c>
      <c r="C1851">
        <v>110.52009126543999</v>
      </c>
      <c r="D1851">
        <v>16.515751155915854</v>
      </c>
      <c r="E1851">
        <v>6.8614225241435764E-5</v>
      </c>
      <c r="G1851">
        <v>2.0207724997031879E-5</v>
      </c>
      <c r="I1851">
        <f t="shared" si="28"/>
        <v>8.2578755779579271</v>
      </c>
    </row>
    <row r="1852" spans="1:9">
      <c r="A1852">
        <v>-13000</v>
      </c>
      <c r="B1852">
        <v>42.886102735996246</v>
      </c>
      <c r="C1852">
        <v>110.57705423235893</v>
      </c>
      <c r="D1852">
        <v>16.514529479174399</v>
      </c>
      <c r="E1852">
        <v>6.7609615331908483E-5</v>
      </c>
      <c r="G1852">
        <v>2.0234810196102909E-5</v>
      </c>
      <c r="I1852">
        <f t="shared" si="28"/>
        <v>8.2572647395871996</v>
      </c>
    </row>
    <row r="1853" spans="1:9">
      <c r="A1853">
        <v>-12980</v>
      </c>
      <c r="B1853">
        <v>42.829122841358185</v>
      </c>
      <c r="C1853">
        <v>110.63403412699699</v>
      </c>
      <c r="D1853">
        <v>16.513302686682671</v>
      </c>
      <c r="E1853">
        <v>6.871663767723881E-5</v>
      </c>
      <c r="G1853">
        <v>2.0261962708411516E-5</v>
      </c>
      <c r="I1853">
        <f t="shared" si="28"/>
        <v>8.2566513433413355</v>
      </c>
    </row>
    <row r="1854" spans="1:9">
      <c r="A1854">
        <v>-12960</v>
      </c>
      <c r="B1854">
        <v>42.772089570760727</v>
      </c>
      <c r="C1854">
        <v>110.69106739759445</v>
      </c>
      <c r="D1854">
        <v>16.512070751375276</v>
      </c>
      <c r="E1854">
        <v>6.7823165682718797E-5</v>
      </c>
      <c r="G1854">
        <v>2.028918276180791E-5</v>
      </c>
      <c r="I1854">
        <f t="shared" si="28"/>
        <v>8.2560353756876381</v>
      </c>
    </row>
    <row r="1855" spans="1:9">
      <c r="A1855">
        <v>-12940</v>
      </c>
      <c r="B1855">
        <v>42.715292319655418</v>
      </c>
      <c r="C1855">
        <v>110.74786464869976</v>
      </c>
      <c r="D1855">
        <v>16.510833646016309</v>
      </c>
      <c r="E1855">
        <v>6.8744160092665529E-5</v>
      </c>
      <c r="G1855">
        <v>2.0316470585029721E-5</v>
      </c>
      <c r="I1855">
        <f t="shared" si="28"/>
        <v>8.2554168230081544</v>
      </c>
    </row>
    <row r="1856" spans="1:9">
      <c r="A1856">
        <v>-12920</v>
      </c>
      <c r="B1856">
        <v>42.658405676484108</v>
      </c>
      <c r="C1856">
        <v>110.80475129187107</v>
      </c>
      <c r="D1856">
        <v>16.509591343198121</v>
      </c>
      <c r="E1856">
        <v>6.9039008209245255E-5</v>
      </c>
      <c r="G1856">
        <v>2.0343826407705222E-5</v>
      </c>
      <c r="I1856">
        <f t="shared" si="28"/>
        <v>8.2547956715990605</v>
      </c>
    </row>
    <row r="1857" spans="1:9">
      <c r="A1857">
        <v>-12900</v>
      </c>
      <c r="B1857">
        <v>42.601472914218903</v>
      </c>
      <c r="C1857">
        <v>110.86168405413628</v>
      </c>
      <c r="D1857">
        <v>16.508343815340069</v>
      </c>
      <c r="E1857">
        <v>6.8073131225871935E-5</v>
      </c>
      <c r="G1857">
        <v>2.037125046035649E-5</v>
      </c>
      <c r="I1857">
        <f t="shared" si="28"/>
        <v>8.2541719076700346</v>
      </c>
    </row>
    <row r="1858" spans="1:9">
      <c r="A1858">
        <v>-12880</v>
      </c>
      <c r="B1858">
        <v>42.544543493539095</v>
      </c>
      <c r="C1858">
        <v>110.91861347481608</v>
      </c>
      <c r="D1858">
        <v>16.507091034687306</v>
      </c>
      <c r="E1858">
        <v>6.9094874036190049E-5</v>
      </c>
      <c r="G1858">
        <v>2.0398742974402494E-5</v>
      </c>
      <c r="I1858">
        <f t="shared" si="28"/>
        <v>8.2535455173436532</v>
      </c>
    </row>
    <row r="1859" spans="1:9">
      <c r="A1859">
        <v>-12860</v>
      </c>
      <c r="B1859">
        <v>42.48761722445488</v>
      </c>
      <c r="C1859">
        <v>110.9755397439003</v>
      </c>
      <c r="D1859">
        <v>16.505832973309495</v>
      </c>
      <c r="E1859">
        <v>6.8246127339423711E-5</v>
      </c>
      <c r="G1859">
        <v>2.042630418216243E-5</v>
      </c>
      <c r="I1859">
        <f t="shared" ref="I1859:I1922" si="29" xml:space="preserve"> 5+5*((D1859-10)/10)</f>
        <v>8.2529164866547475</v>
      </c>
    </row>
    <row r="1860" spans="1:9">
      <c r="A1860">
        <v>-12840</v>
      </c>
      <c r="B1860">
        <v>42.430837631225586</v>
      </c>
      <c r="C1860">
        <v>111.03231933712959</v>
      </c>
      <c r="D1860">
        <v>16.504569603099572</v>
      </c>
      <c r="E1860">
        <v>6.8277325590915364E-5</v>
      </c>
      <c r="G1860">
        <v>2.045393431685877E-5</v>
      </c>
      <c r="I1860">
        <f t="shared" si="29"/>
        <v>8.2522848015497861</v>
      </c>
    </row>
    <row r="1861" spans="1:9">
      <c r="A1861">
        <v>-12820</v>
      </c>
      <c r="B1861">
        <v>42.373923867940903</v>
      </c>
      <c r="C1861">
        <v>111.08923310041428</v>
      </c>
      <c r="D1861">
        <v>16.503300895772476</v>
      </c>
      <c r="E1861">
        <v>6.9506508263548458E-5</v>
      </c>
      <c r="G1861">
        <v>2.0481633612620371E-5</v>
      </c>
      <c r="I1861">
        <f t="shared" si="29"/>
        <v>8.251650447886238</v>
      </c>
    </row>
    <row r="1862" spans="1:9">
      <c r="A1862">
        <v>-12800</v>
      </c>
      <c r="B1862">
        <v>42.317035019397736</v>
      </c>
      <c r="C1862">
        <v>111.14612194895744</v>
      </c>
      <c r="D1862">
        <v>16.502026822863847</v>
      </c>
      <c r="E1862">
        <v>6.8507064747313888E-5</v>
      </c>
      <c r="G1862">
        <v>2.0509402304485816E-5</v>
      </c>
      <c r="I1862">
        <f t="shared" si="29"/>
        <v>8.2510134114319236</v>
      </c>
    </row>
    <row r="1863" spans="1:9">
      <c r="A1863">
        <v>-12780</v>
      </c>
      <c r="B1863">
        <v>42.260215550661087</v>
      </c>
      <c r="C1863">
        <v>111.20294141769409</v>
      </c>
      <c r="D1863">
        <v>16.500747355728755</v>
      </c>
      <c r="E1863">
        <v>6.9597046788549534E-5</v>
      </c>
      <c r="G1863">
        <v>2.0537240628406418E-5</v>
      </c>
      <c r="I1863">
        <f t="shared" si="29"/>
        <v>8.2503736778643777</v>
      </c>
    </row>
    <row r="1864" spans="1:9">
      <c r="A1864">
        <v>-12760</v>
      </c>
      <c r="B1864">
        <v>42.203442677855492</v>
      </c>
      <c r="C1864">
        <v>111.25971429049969</v>
      </c>
      <c r="D1864">
        <v>16.499462465540386</v>
      </c>
      <c r="E1864">
        <v>6.9721590137894829E-5</v>
      </c>
      <c r="G1864">
        <v>2.0565148821249476E-5</v>
      </c>
      <c r="I1864">
        <f t="shared" si="29"/>
        <v>8.249731232770193</v>
      </c>
    </row>
    <row r="1865" spans="1:9">
      <c r="A1865">
        <v>-12740</v>
      </c>
      <c r="B1865">
        <v>42.146578580141068</v>
      </c>
      <c r="C1865">
        <v>111.31657838821411</v>
      </c>
      <c r="D1865">
        <v>16.498172123288736</v>
      </c>
      <c r="E1865">
        <v>6.8773923017952706E-5</v>
      </c>
      <c r="G1865">
        <v>2.0593127120801286E-5</v>
      </c>
      <c r="I1865">
        <f t="shared" si="29"/>
        <v>8.249086061644368</v>
      </c>
    </row>
    <row r="1866" spans="1:9">
      <c r="A1866">
        <v>-12720</v>
      </c>
      <c r="B1866">
        <v>42.089805252850056</v>
      </c>
      <c r="C1866">
        <v>111.37335171550512</v>
      </c>
      <c r="D1866">
        <v>16.496876299779295</v>
      </c>
      <c r="E1866">
        <v>6.9927391605096112E-5</v>
      </c>
      <c r="G1866">
        <v>2.0621175765770639E-5</v>
      </c>
      <c r="I1866">
        <f t="shared" si="29"/>
        <v>8.2484381498896475</v>
      </c>
    </row>
    <row r="1867" spans="1:9">
      <c r="A1867">
        <v>-12700</v>
      </c>
      <c r="B1867">
        <v>42.033110395073891</v>
      </c>
      <c r="C1867">
        <v>111.43004657328129</v>
      </c>
      <c r="D1867">
        <v>16.495574965631697</v>
      </c>
      <c r="E1867">
        <v>6.9991026969485213E-5</v>
      </c>
      <c r="G1867">
        <v>2.064929499579158E-5</v>
      </c>
      <c r="I1867">
        <f t="shared" si="29"/>
        <v>8.2477874828158484</v>
      </c>
    </row>
    <row r="1868" spans="1:9">
      <c r="A1868">
        <v>-12680</v>
      </c>
      <c r="B1868">
        <v>41.976257890462875</v>
      </c>
      <c r="C1868">
        <v>111.4868990778923</v>
      </c>
      <c r="D1868">
        <v>16.494268091278403</v>
      </c>
      <c r="E1868">
        <v>6.9011628980787735E-5</v>
      </c>
      <c r="G1868">
        <v>2.0677485051426818E-5</v>
      </c>
      <c r="I1868">
        <f t="shared" si="29"/>
        <v>8.2471340456392017</v>
      </c>
    </row>
    <row r="1869" spans="1:9">
      <c r="A1869">
        <v>-12660</v>
      </c>
      <c r="B1869">
        <v>41.919404625892639</v>
      </c>
      <c r="C1869">
        <v>111.54375234246254</v>
      </c>
      <c r="D1869">
        <v>16.492955646963321</v>
      </c>
      <c r="E1869">
        <v>7.0178504865913349E-5</v>
      </c>
      <c r="G1869">
        <v>2.0705746174170848E-5</v>
      </c>
      <c r="I1869">
        <f t="shared" si="29"/>
        <v>8.2464778234816603</v>
      </c>
    </row>
    <row r="1870" spans="1:9">
      <c r="A1870">
        <v>-12640</v>
      </c>
      <c r="B1870">
        <v>41.862736225128174</v>
      </c>
      <c r="C1870">
        <v>111.60042074322701</v>
      </c>
      <c r="D1870">
        <v>16.491637602740461</v>
      </c>
      <c r="E1870">
        <v>7.0407948661712938E-5</v>
      </c>
      <c r="G1870">
        <v>2.0734078606453027E-5</v>
      </c>
      <c r="I1870">
        <f t="shared" si="29"/>
        <v>8.2458188013702305</v>
      </c>
    </row>
    <row r="1871" spans="1:9">
      <c r="A1871">
        <v>-12620</v>
      </c>
      <c r="B1871">
        <v>41.805971592664719</v>
      </c>
      <c r="C1871">
        <v>111.65718537569046</v>
      </c>
      <c r="D1871">
        <v>16.490313928472549</v>
      </c>
      <c r="E1871">
        <v>6.9333597177348162E-5</v>
      </c>
      <c r="G1871">
        <v>2.076248259164071E-5</v>
      </c>
      <c r="I1871">
        <f t="shared" si="29"/>
        <v>8.2451569642362745</v>
      </c>
    </row>
    <row r="1872" spans="1:9">
      <c r="A1872">
        <v>-12600</v>
      </c>
      <c r="B1872">
        <v>41.749177888035774</v>
      </c>
      <c r="C1872">
        <v>111.7139790803194</v>
      </c>
      <c r="D1872">
        <v>16.488984593829656</v>
      </c>
      <c r="E1872">
        <v>7.0549586663649428E-5</v>
      </c>
      <c r="G1872">
        <v>2.0790958374042526E-5</v>
      </c>
      <c r="I1872">
        <f t="shared" si="29"/>
        <v>8.244492296914828</v>
      </c>
    </row>
    <row r="1873" spans="1:9">
      <c r="A1873">
        <v>-12580</v>
      </c>
      <c r="B1873">
        <v>41.692538112401962</v>
      </c>
      <c r="C1873">
        <v>111.77061885595322</v>
      </c>
      <c r="D1873">
        <v>16.487649568287779</v>
      </c>
      <c r="E1873">
        <v>7.0601371018633334E-5</v>
      </c>
      <c r="G1873">
        <v>2.0819506198911345E-5</v>
      </c>
      <c r="I1873">
        <f t="shared" si="29"/>
        <v>8.2438247841438894</v>
      </c>
    </row>
    <row r="1874" spans="1:9">
      <c r="A1874">
        <v>-12560</v>
      </c>
      <c r="B1874">
        <v>41.635793045163155</v>
      </c>
      <c r="C1874">
        <v>111.82736392319202</v>
      </c>
      <c r="D1874">
        <v>16.486308821127462</v>
      </c>
      <c r="E1874">
        <v>6.960158678969546E-5</v>
      </c>
      <c r="G1874">
        <v>2.0848126312447685E-5</v>
      </c>
      <c r="I1874">
        <f t="shared" si="29"/>
        <v>8.2431544105637311</v>
      </c>
    </row>
    <row r="1875" spans="1:9">
      <c r="A1875">
        <v>-12540</v>
      </c>
      <c r="B1875">
        <v>41.579053930938244</v>
      </c>
      <c r="C1875">
        <v>111.88410303741693</v>
      </c>
      <c r="D1875">
        <v>16.484962321432349</v>
      </c>
      <c r="E1875">
        <v>7.0858534842369101E-5</v>
      </c>
      <c r="G1875">
        <v>2.0876818961802448E-5</v>
      </c>
      <c r="I1875">
        <f t="shared" si="29"/>
        <v>8.2424811607161743</v>
      </c>
    </row>
    <row r="1876" spans="1:9">
      <c r="A1876">
        <v>-12520</v>
      </c>
      <c r="B1876">
        <v>41.522461283951998</v>
      </c>
      <c r="C1876">
        <v>111.94069568440318</v>
      </c>
      <c r="D1876">
        <v>16.483610038087768</v>
      </c>
      <c r="E1876">
        <v>7.0892276419901262E-5</v>
      </c>
      <c r="G1876">
        <v>2.0905584395080491E-5</v>
      </c>
      <c r="I1876">
        <f t="shared" si="29"/>
        <v>8.2418050190438841</v>
      </c>
    </row>
    <row r="1877" spans="1:9">
      <c r="A1877">
        <v>-12500</v>
      </c>
      <c r="B1877">
        <v>41.465725958347321</v>
      </c>
      <c r="C1877">
        <v>111.99743101000786</v>
      </c>
      <c r="D1877">
        <v>16.48225193977931</v>
      </c>
      <c r="E1877">
        <v>6.9881879560809078E-5</v>
      </c>
      <c r="G1877">
        <v>2.093442286134336E-5</v>
      </c>
      <c r="I1877">
        <f t="shared" si="29"/>
        <v>8.2411259698896551</v>
      </c>
    </row>
    <row r="1878" spans="1:9">
      <c r="A1878">
        <v>-12480</v>
      </c>
      <c r="B1878">
        <v>41.409140467643738</v>
      </c>
      <c r="C1878">
        <v>112.05401650071144</v>
      </c>
      <c r="D1878">
        <v>16.480887994991328</v>
      </c>
      <c r="E1878">
        <v>7.0036841902186805E-5</v>
      </c>
      <c r="G1878">
        <v>2.0963334610612614E-5</v>
      </c>
      <c r="I1878">
        <f t="shared" si="29"/>
        <v>8.2404439974956638</v>
      </c>
    </row>
    <row r="1879" spans="1:9">
      <c r="A1879">
        <v>-12460</v>
      </c>
      <c r="B1879">
        <v>41.352461904287338</v>
      </c>
      <c r="C1879">
        <v>112.11069506406784</v>
      </c>
      <c r="D1879">
        <v>16.479518172005527</v>
      </c>
      <c r="E1879">
        <v>7.1214066434730356E-5</v>
      </c>
      <c r="G1879">
        <v>2.0992319893872989E-5</v>
      </c>
      <c r="I1879">
        <f t="shared" si="29"/>
        <v>8.2397590860027634</v>
      </c>
    </row>
    <row r="1880" spans="1:9">
      <c r="A1880">
        <v>-12440</v>
      </c>
      <c r="B1880">
        <v>41.295740097761154</v>
      </c>
      <c r="C1880">
        <v>112.16741687059402</v>
      </c>
      <c r="D1880">
        <v>16.478142438899443</v>
      </c>
      <c r="E1880">
        <v>7.0218967258130996E-5</v>
      </c>
      <c r="G1880">
        <v>2.1021378963075324E-5</v>
      </c>
      <c r="I1880">
        <f t="shared" si="29"/>
        <v>8.2390712194497215</v>
      </c>
    </row>
    <row r="1881" spans="1:9">
      <c r="A1881">
        <v>-12420</v>
      </c>
      <c r="B1881">
        <v>41.239156812429428</v>
      </c>
      <c r="C1881">
        <v>112.22400015592575</v>
      </c>
      <c r="D1881">
        <v>16.476760763544998</v>
      </c>
      <c r="E1881">
        <v>7.0320628933143254E-5</v>
      </c>
      <c r="G1881">
        <v>2.1050512071139862E-5</v>
      </c>
      <c r="I1881">
        <f t="shared" si="29"/>
        <v>8.2383803817724992</v>
      </c>
    </row>
    <row r="1882" spans="1:9">
      <c r="A1882">
        <v>-12400</v>
      </c>
      <c r="B1882">
        <v>41.182488083839417</v>
      </c>
      <c r="C1882">
        <v>112.28066888451576</v>
      </c>
      <c r="D1882">
        <v>16.47537311360697</v>
      </c>
      <c r="E1882">
        <v>7.1450279291584287E-5</v>
      </c>
      <c r="G1882">
        <v>2.1079719471959104E-5</v>
      </c>
      <c r="I1882">
        <f t="shared" si="29"/>
        <v>8.2376865568034852</v>
      </c>
    </row>
    <row r="1883" spans="1:9">
      <c r="A1883">
        <v>-12380</v>
      </c>
      <c r="B1883">
        <v>41.125986859202385</v>
      </c>
      <c r="C1883">
        <v>112.33717010915279</v>
      </c>
      <c r="D1883">
        <v>16.473979456541485</v>
      </c>
      <c r="E1883">
        <v>7.1600566317287369E-5</v>
      </c>
      <c r="G1883">
        <v>2.1109001420401181E-5</v>
      </c>
      <c r="I1883">
        <f t="shared" si="29"/>
        <v>8.2369897282707427</v>
      </c>
    </row>
    <row r="1884" spans="1:9">
      <c r="A1884">
        <v>-12360</v>
      </c>
      <c r="B1884">
        <v>41.069326192140579</v>
      </c>
      <c r="C1884">
        <v>112.3938307762146</v>
      </c>
      <c r="D1884">
        <v>16.472579759594524</v>
      </c>
      <c r="E1884">
        <v>7.0473921261278162E-5</v>
      </c>
      <c r="G1884">
        <v>2.113835817231261E-5</v>
      </c>
      <c r="I1884">
        <f t="shared" si="29"/>
        <v>8.2362898797972619</v>
      </c>
    </row>
    <row r="1885" spans="1:9">
      <c r="A1885">
        <v>-12340</v>
      </c>
      <c r="B1885">
        <v>41.01279470231384</v>
      </c>
      <c r="C1885">
        <v>112.45036226604134</v>
      </c>
      <c r="D1885">
        <v>16.471173989800352</v>
      </c>
      <c r="E1885">
        <v>7.0613682010844836E-5</v>
      </c>
      <c r="G1885">
        <v>2.1167789984521656E-5</v>
      </c>
      <c r="I1885">
        <f t="shared" si="29"/>
        <v>8.2355869949001761</v>
      </c>
    </row>
    <row r="1886" spans="1:9">
      <c r="A1886">
        <v>-12320</v>
      </c>
      <c r="B1886">
        <v>40.956147760152817</v>
      </c>
      <c r="C1886">
        <v>112.50700920820236</v>
      </c>
      <c r="D1886">
        <v>16.469762113979993</v>
      </c>
      <c r="E1886">
        <v>7.1913968733589169E-5</v>
      </c>
      <c r="G1886">
        <v>2.1197297114841353E-5</v>
      </c>
      <c r="I1886">
        <f t="shared" si="29"/>
        <v>8.2348810569899964</v>
      </c>
    </row>
    <row r="1887" spans="1:9">
      <c r="A1887">
        <v>-12300</v>
      </c>
      <c r="B1887">
        <v>40.899664759635925</v>
      </c>
      <c r="C1887">
        <v>112.56349220871925</v>
      </c>
      <c r="D1887">
        <v>16.468344098739664</v>
      </c>
      <c r="E1887">
        <v>7.2015386588509069E-5</v>
      </c>
      <c r="G1887">
        <v>2.1226879822072354E-5</v>
      </c>
      <c r="I1887">
        <f t="shared" si="29"/>
        <v>8.2341720493698318</v>
      </c>
    </row>
    <row r="1888" spans="1:9">
      <c r="A1888">
        <v>-12280</v>
      </c>
      <c r="B1888">
        <v>40.843064188957214</v>
      </c>
      <c r="C1888">
        <v>112.62009277939796</v>
      </c>
      <c r="D1888">
        <v>16.466919910469215</v>
      </c>
      <c r="E1888">
        <v>7.0954561818072437E-5</v>
      </c>
      <c r="G1888">
        <v>2.1256538366006172E-5</v>
      </c>
      <c r="I1888">
        <f t="shared" si="29"/>
        <v>8.2334599552346077</v>
      </c>
    </row>
    <row r="1889" spans="1:9">
      <c r="A1889">
        <v>-12260</v>
      </c>
      <c r="B1889">
        <v>40.786606758832932</v>
      </c>
      <c r="C1889">
        <v>112.67655020952225</v>
      </c>
      <c r="D1889">
        <v>16.465489515340522</v>
      </c>
      <c r="E1889">
        <v>7.10448365851539E-5</v>
      </c>
      <c r="G1889">
        <v>2.1286273007428055E-5</v>
      </c>
      <c r="I1889">
        <f t="shared" si="29"/>
        <v>8.232744757670261</v>
      </c>
    </row>
    <row r="1890" spans="1:9">
      <c r="A1890">
        <v>-12240</v>
      </c>
      <c r="B1890">
        <v>40.730060562491417</v>
      </c>
      <c r="C1890">
        <v>112.73309640586376</v>
      </c>
      <c r="D1890">
        <v>16.464052879305918</v>
      </c>
      <c r="E1890">
        <v>7.2318475352075039E-5</v>
      </c>
      <c r="G1890">
        <v>2.1316084008120322E-5</v>
      </c>
      <c r="I1890">
        <f t="shared" si="29"/>
        <v>8.2320264396529588</v>
      </c>
    </row>
    <row r="1891" spans="1:9">
      <c r="A1891">
        <v>-12220</v>
      </c>
      <c r="B1891">
        <v>40.673615038394928</v>
      </c>
      <c r="C1891">
        <v>112.78954192996025</v>
      </c>
      <c r="D1891">
        <v>16.462609968096569</v>
      </c>
      <c r="E1891">
        <v>7.2467673450989374E-5</v>
      </c>
      <c r="G1891">
        <v>2.1345971630864938E-5</v>
      </c>
      <c r="I1891">
        <f t="shared" si="29"/>
        <v>8.2313049840482844</v>
      </c>
    </row>
    <row r="1892" spans="1:9">
      <c r="A1892">
        <v>-12200</v>
      </c>
      <c r="B1892">
        <v>40.617044910788536</v>
      </c>
      <c r="C1892">
        <v>112.84611205756664</v>
      </c>
      <c r="D1892">
        <v>16.461160747220863</v>
      </c>
      <c r="E1892">
        <v>7.1448381527190535E-5</v>
      </c>
      <c r="G1892">
        <v>2.1375936139446944E-5</v>
      </c>
      <c r="I1892">
        <f t="shared" si="29"/>
        <v>8.2305803736104313</v>
      </c>
    </row>
    <row r="1893" spans="1:9">
      <c r="A1893">
        <v>-12180</v>
      </c>
      <c r="B1893">
        <v>40.560608815401793</v>
      </c>
      <c r="C1893">
        <v>112.90254815295339</v>
      </c>
      <c r="D1893">
        <v>16.459705181962761</v>
      </c>
      <c r="E1893">
        <v>7.1470694068184523E-5</v>
      </c>
      <c r="G1893">
        <v>2.1405977798657136E-5</v>
      </c>
      <c r="I1893">
        <f t="shared" si="29"/>
        <v>8.2298525909813804</v>
      </c>
    </row>
    <row r="1894" spans="1:9">
      <c r="A1894">
        <v>-12160</v>
      </c>
      <c r="B1894">
        <v>40.50403703795746</v>
      </c>
      <c r="C1894">
        <v>112.95911993039772</v>
      </c>
      <c r="D1894">
        <v>16.458243237380159</v>
      </c>
      <c r="E1894">
        <v>7.2775884109261164E-5</v>
      </c>
      <c r="G1894">
        <v>2.1436096874295213E-5</v>
      </c>
      <c r="I1894">
        <f t="shared" si="29"/>
        <v>8.2291216186900797</v>
      </c>
    </row>
    <row r="1895" spans="1:9">
      <c r="A1895">
        <v>-12140</v>
      </c>
      <c r="B1895">
        <v>40.447690457105637</v>
      </c>
      <c r="C1895">
        <v>113.01546651124954</v>
      </c>
      <c r="D1895">
        <v>16.456774878303239</v>
      </c>
      <c r="E1895">
        <v>7.2830644925966857E-5</v>
      </c>
      <c r="G1895">
        <v>2.1466293633172756E-5</v>
      </c>
      <c r="I1895">
        <f t="shared" si="29"/>
        <v>8.2283874391516196</v>
      </c>
    </row>
    <row r="1896" spans="1:9">
      <c r="A1896">
        <v>-12120</v>
      </c>
      <c r="B1896">
        <v>40.391290336847305</v>
      </c>
      <c r="C1896">
        <v>113.07186663150787</v>
      </c>
      <c r="D1896">
        <v>16.455300069332779</v>
      </c>
      <c r="E1896">
        <v>7.2861290406651816E-5</v>
      </c>
      <c r="G1896">
        <v>2.149656834311599E-5</v>
      </c>
      <c r="I1896">
        <f t="shared" si="29"/>
        <v>8.2276500346663894</v>
      </c>
    </row>
    <row r="1897" spans="1:9">
      <c r="A1897">
        <v>-12100</v>
      </c>
      <c r="B1897">
        <v>40.334816515445709</v>
      </c>
      <c r="C1897">
        <v>113.12834045290947</v>
      </c>
      <c r="D1897">
        <v>16.453818774838474</v>
      </c>
      <c r="E1897">
        <v>7.1802698042271651E-5</v>
      </c>
      <c r="G1897">
        <v>2.1526921272969079E-5</v>
      </c>
      <c r="I1897">
        <f t="shared" si="29"/>
        <v>8.2269093874192372</v>
      </c>
    </row>
    <row r="1898" spans="1:9">
      <c r="A1898">
        <v>-12080</v>
      </c>
      <c r="B1898">
        <v>40.27845099568367</v>
      </c>
      <c r="C1898">
        <v>113.18470597267151</v>
      </c>
      <c r="D1898">
        <v>16.452330958957237</v>
      </c>
      <c r="E1898">
        <v>7.2014959949269047E-5</v>
      </c>
      <c r="G1898">
        <v>2.155735269259673E-5</v>
      </c>
      <c r="I1898">
        <f t="shared" si="29"/>
        <v>8.2261654794786185</v>
      </c>
    </row>
    <row r="1899" spans="1:9">
      <c r="A1899">
        <v>-12060</v>
      </c>
      <c r="B1899">
        <v>40.221977293491364</v>
      </c>
      <c r="C1899">
        <v>113.24117967486382</v>
      </c>
      <c r="D1899">
        <v>16.450836585591482</v>
      </c>
      <c r="E1899">
        <v>7.3294974765874673E-5</v>
      </c>
      <c r="G1899">
        <v>2.1587862872887306E-5</v>
      </c>
      <c r="I1899">
        <f t="shared" si="29"/>
        <v>8.2254182927957409</v>
      </c>
    </row>
    <row r="1900" spans="1:9">
      <c r="A1900">
        <v>-12040</v>
      </c>
      <c r="B1900">
        <v>40.165604487061501</v>
      </c>
      <c r="C1900">
        <v>113.29755248129368</v>
      </c>
      <c r="D1900">
        <v>16.44933561840741</v>
      </c>
      <c r="E1900">
        <v>7.3247788005840022E-5</v>
      </c>
      <c r="G1900">
        <v>2.1618452085755579E-5</v>
      </c>
      <c r="I1900">
        <f t="shared" si="29"/>
        <v>8.2246678092037051</v>
      </c>
    </row>
    <row r="1901" spans="1:9">
      <c r="A1901">
        <v>-12020</v>
      </c>
      <c r="B1901">
        <v>40.109301969408989</v>
      </c>
      <c r="C1901">
        <v>113.35385499894619</v>
      </c>
      <c r="D1901">
        <v>16.447828020833249</v>
      </c>
      <c r="E1901">
        <v>7.3375547334460396E-5</v>
      </c>
      <c r="G1901">
        <v>2.1649120604145725E-5</v>
      </c>
      <c r="I1901">
        <f t="shared" si="29"/>
        <v>8.2239140104166246</v>
      </c>
    </row>
    <row r="1902" spans="1:9">
      <c r="A1902">
        <v>-12000</v>
      </c>
      <c r="B1902">
        <v>40.052829064428806</v>
      </c>
      <c r="C1902">
        <v>113.41032790392637</v>
      </c>
      <c r="D1902">
        <v>16.446313756057521</v>
      </c>
      <c r="E1902">
        <v>7.2314432243209228E-5</v>
      </c>
      <c r="G1902">
        <v>2.1679868702034247E-5</v>
      </c>
      <c r="I1902">
        <f t="shared" si="29"/>
        <v>8.2231568780287603</v>
      </c>
    </row>
    <row r="1903" spans="1:9">
      <c r="A1903">
        <v>-11980</v>
      </c>
      <c r="B1903">
        <v>39.996531069278717</v>
      </c>
      <c r="C1903">
        <v>113.46662589907646</v>
      </c>
      <c r="D1903">
        <v>16.444792787027254</v>
      </c>
      <c r="E1903">
        <v>7.245880368193642E-5</v>
      </c>
      <c r="G1903">
        <v>2.1710696654432679E-5</v>
      </c>
      <c r="I1903">
        <f t="shared" si="29"/>
        <v>8.2223963935136268</v>
      </c>
    </row>
    <row r="1904" spans="1:9">
      <c r="A1904">
        <v>-11960</v>
      </c>
      <c r="B1904">
        <v>39.940282195806503</v>
      </c>
      <c r="C1904">
        <v>113.52287477254868</v>
      </c>
      <c r="D1904">
        <v>16.443265076446227</v>
      </c>
      <c r="E1904">
        <v>7.2611057044929612E-5</v>
      </c>
      <c r="G1904">
        <v>2.1741604737390586E-5</v>
      </c>
      <c r="I1904">
        <f t="shared" si="29"/>
        <v>8.2216325382231137</v>
      </c>
    </row>
    <row r="1905" spans="1:9">
      <c r="A1905">
        <v>-11940</v>
      </c>
      <c r="B1905">
        <v>39.883849442005157</v>
      </c>
      <c r="C1905">
        <v>113.57930752635002</v>
      </c>
      <c r="D1905">
        <v>16.441730586773144</v>
      </c>
      <c r="E1905">
        <v>7.3786722042541372E-5</v>
      </c>
      <c r="G1905">
        <v>2.1772593227998155E-5</v>
      </c>
      <c r="I1905">
        <f t="shared" si="29"/>
        <v>8.2208652933865718</v>
      </c>
    </row>
    <row r="1906" spans="1:9">
      <c r="A1906">
        <v>-11920</v>
      </c>
      <c r="B1906">
        <v>39.827609091997147</v>
      </c>
      <c r="C1906">
        <v>113.63554787635803</v>
      </c>
      <c r="D1906">
        <v>16.440189280219837</v>
      </c>
      <c r="E1906">
        <v>7.3887606965604248E-5</v>
      </c>
      <c r="G1906">
        <v>2.1803662404389388E-5</v>
      </c>
      <c r="I1906">
        <f t="shared" si="29"/>
        <v>8.2200946401099184</v>
      </c>
    </row>
    <row r="1907" spans="1:9">
      <c r="A1907">
        <v>-11900</v>
      </c>
      <c r="B1907">
        <v>39.771314561367035</v>
      </c>
      <c r="C1907">
        <v>113.69184240698814</v>
      </c>
      <c r="D1907">
        <v>16.438641118749459</v>
      </c>
      <c r="E1907">
        <v>7.4034219334094672E-5</v>
      </c>
      <c r="G1907">
        <v>2.1834812545744415E-5</v>
      </c>
      <c r="I1907">
        <f t="shared" si="29"/>
        <v>8.2193205593747294</v>
      </c>
    </row>
    <row r="1908" spans="1:9">
      <c r="A1908">
        <v>-11880</v>
      </c>
      <c r="B1908">
        <v>39.714928686618805</v>
      </c>
      <c r="C1908">
        <v>113.74822828173637</v>
      </c>
      <c r="D1908">
        <v>16.43708606407462</v>
      </c>
      <c r="E1908">
        <v>7.2985379279243815E-5</v>
      </c>
      <c r="G1908">
        <v>2.1866043932292632E-5</v>
      </c>
      <c r="I1908">
        <f t="shared" si="29"/>
        <v>8.2185430320373101</v>
      </c>
    </row>
    <row r="1909" spans="1:9">
      <c r="A1909">
        <v>-11860</v>
      </c>
      <c r="B1909">
        <v>39.65869989991188</v>
      </c>
      <c r="C1909">
        <v>113.8044570684433</v>
      </c>
      <c r="D1909">
        <v>16.435524077655533</v>
      </c>
      <c r="E1909">
        <v>7.3092672599817771E-5</v>
      </c>
      <c r="G1909">
        <v>2.189735684531526E-5</v>
      </c>
      <c r="I1909">
        <f t="shared" si="29"/>
        <v>8.2177620388277663</v>
      </c>
    </row>
    <row r="1910" spans="1:9">
      <c r="A1910">
        <v>-11840</v>
      </c>
      <c r="B1910">
        <v>39.602477826178074</v>
      </c>
      <c r="C1910">
        <v>113.8606791421771</v>
      </c>
      <c r="D1910">
        <v>16.43395512069818</v>
      </c>
      <c r="E1910">
        <v>7.3174499613233381E-5</v>
      </c>
      <c r="G1910">
        <v>2.1928751567148249E-5</v>
      </c>
      <c r="I1910">
        <f t="shared" si="29"/>
        <v>8.2169775603490898</v>
      </c>
    </row>
    <row r="1911" spans="1:9">
      <c r="A1911">
        <v>-11820</v>
      </c>
      <c r="B1911">
        <v>39.546322271227837</v>
      </c>
      <c r="C1911">
        <v>113.91683469712734</v>
      </c>
      <c r="D1911">
        <v>16.432379154152386</v>
      </c>
      <c r="E1911">
        <v>7.3288452089379367E-5</v>
      </c>
      <c r="G1911">
        <v>2.1960228381184715E-5</v>
      </c>
      <c r="I1911">
        <f t="shared" si="29"/>
        <v>8.216189577076193</v>
      </c>
    </row>
    <row r="1912" spans="1:9">
      <c r="A1912">
        <v>-11800</v>
      </c>
      <c r="B1912">
        <v>39.490006238222122</v>
      </c>
      <c r="C1912">
        <v>113.97315073013306</v>
      </c>
      <c r="D1912">
        <v>16.430796138709951</v>
      </c>
      <c r="E1912">
        <v>7.4516076884734449E-5</v>
      </c>
      <c r="G1912">
        <v>2.1991787571877841E-5</v>
      </c>
      <c r="I1912">
        <f t="shared" si="29"/>
        <v>8.2153980693549755</v>
      </c>
    </row>
    <row r="1913" spans="1:9">
      <c r="A1913">
        <v>-11780</v>
      </c>
      <c r="B1913">
        <v>39.433801531791687</v>
      </c>
      <c r="C1913">
        <v>114.02935543656349</v>
      </c>
      <c r="D1913">
        <v>16.429206034802732</v>
      </c>
      <c r="E1913">
        <v>7.4672740557103954E-5</v>
      </c>
      <c r="G1913">
        <v>2.2023429424743529E-5</v>
      </c>
      <c r="I1913">
        <f t="shared" si="29"/>
        <v>8.214603017401366</v>
      </c>
    </row>
    <row r="1914" spans="1:9">
      <c r="A1914">
        <v>-11760</v>
      </c>
      <c r="B1914">
        <v>39.377614736557007</v>
      </c>
      <c r="C1914">
        <v>114.08554223179817</v>
      </c>
      <c r="D1914">
        <v>16.427608802600705</v>
      </c>
      <c r="E1914">
        <v>7.4729727751383077E-5</v>
      </c>
      <c r="G1914">
        <v>2.2055154226362904E-5</v>
      </c>
      <c r="I1914">
        <f t="shared" si="29"/>
        <v>8.2138044013003526</v>
      </c>
    </row>
    <row r="1915" spans="1:9">
      <c r="A1915">
        <v>-11740</v>
      </c>
      <c r="B1915">
        <v>39.32148802280426</v>
      </c>
      <c r="C1915">
        <v>114.14166894555092</v>
      </c>
      <c r="D1915">
        <v>16.426004402010026</v>
      </c>
      <c r="E1915">
        <v>7.4848874705763535E-5</v>
      </c>
      <c r="G1915">
        <v>2.2086962264385102E-5</v>
      </c>
      <c r="I1915">
        <f t="shared" si="29"/>
        <v>8.213002201005013</v>
      </c>
    </row>
    <row r="1916" spans="1:9">
      <c r="A1916">
        <v>-11720</v>
      </c>
      <c r="B1916">
        <v>39.265197098255157</v>
      </c>
      <c r="C1916">
        <v>114.19795987010002</v>
      </c>
      <c r="D1916">
        <v>16.424392792671085</v>
      </c>
      <c r="E1916">
        <v>7.3796636384232525E-5</v>
      </c>
      <c r="G1916">
        <v>2.2118853827529774E-5</v>
      </c>
      <c r="I1916">
        <f t="shared" si="29"/>
        <v>8.2121963963355427</v>
      </c>
    </row>
    <row r="1917" spans="1:9">
      <c r="A1917">
        <v>-11700</v>
      </c>
      <c r="B1917">
        <v>39.209046483039856</v>
      </c>
      <c r="C1917">
        <v>114.25411048531532</v>
      </c>
      <c r="D1917">
        <v>16.42277393395652</v>
      </c>
      <c r="E1917">
        <v>7.3923638268040326E-5</v>
      </c>
      <c r="G1917">
        <v>2.2150829205589581E-5</v>
      </c>
      <c r="I1917">
        <f t="shared" si="29"/>
        <v>8.2113869669782602</v>
      </c>
    </row>
    <row r="1918" spans="1:9">
      <c r="A1918">
        <v>-11680</v>
      </c>
      <c r="B1918">
        <v>39.152956902980804</v>
      </c>
      <c r="C1918">
        <v>114.31020006537437</v>
      </c>
      <c r="D1918">
        <v>16.421147784969232</v>
      </c>
      <c r="E1918">
        <v>7.4046160617468655E-5</v>
      </c>
      <c r="G1918">
        <v>2.2182888689432975E-5</v>
      </c>
      <c r="I1918">
        <f t="shared" si="29"/>
        <v>8.2105738924846161</v>
      </c>
    </row>
    <row r="1919" spans="1:9">
      <c r="A1919">
        <v>-11660</v>
      </c>
      <c r="B1919">
        <v>39.096870318055153</v>
      </c>
      <c r="C1919">
        <v>114.36628665030003</v>
      </c>
      <c r="D1919">
        <v>16.419514304540371</v>
      </c>
      <c r="E1919">
        <v>7.417521519231434E-5</v>
      </c>
      <c r="G1919">
        <v>2.221503257100634E-5</v>
      </c>
      <c r="I1919">
        <f t="shared" si="29"/>
        <v>8.2097571522701855</v>
      </c>
    </row>
    <row r="1920" spans="1:9">
      <c r="A1920">
        <v>-11640</v>
      </c>
      <c r="B1920">
        <v>39.040727473795414</v>
      </c>
      <c r="C1920">
        <v>114.42242949455976</v>
      </c>
      <c r="D1920">
        <v>16.417873451227337</v>
      </c>
      <c r="E1920">
        <v>7.4212331311542451E-5</v>
      </c>
      <c r="G1920">
        <v>2.2247261143337053E-5</v>
      </c>
      <c r="I1920">
        <f t="shared" si="29"/>
        <v>8.2089367256136683</v>
      </c>
    </row>
    <row r="1921" spans="1:9">
      <c r="A1921">
        <v>-11620</v>
      </c>
      <c r="B1921">
        <v>38.984696120023727</v>
      </c>
      <c r="C1921">
        <v>114.47846084833145</v>
      </c>
      <c r="D1921">
        <v>16.416225183311717</v>
      </c>
      <c r="E1921">
        <v>7.4265791400268799E-5</v>
      </c>
      <c r="G1921">
        <v>2.2279574700535223E-5</v>
      </c>
      <c r="I1921">
        <f t="shared" si="29"/>
        <v>8.2081125916558584</v>
      </c>
    </row>
    <row r="1922" spans="1:9">
      <c r="A1922">
        <v>-11600</v>
      </c>
      <c r="B1922">
        <v>38.928518533706665</v>
      </c>
      <c r="C1922">
        <v>114.53463843464851</v>
      </c>
      <c r="D1922">
        <v>16.41456945879726</v>
      </c>
      <c r="E1922">
        <v>7.5571506711232447E-5</v>
      </c>
      <c r="G1922">
        <v>2.2311973537796707E-5</v>
      </c>
      <c r="I1922">
        <f t="shared" si="29"/>
        <v>8.20728472939863</v>
      </c>
    </row>
    <row r="1923" spans="1:9">
      <c r="A1923">
        <v>-11580</v>
      </c>
      <c r="B1923">
        <v>38.872419446706772</v>
      </c>
      <c r="C1923">
        <v>114.59073752164841</v>
      </c>
      <c r="D1923">
        <v>16.412906235407775</v>
      </c>
      <c r="E1923">
        <v>7.569952272932995E-5</v>
      </c>
      <c r="G1923">
        <v>2.2344457951405433E-5</v>
      </c>
      <c r="I1923">
        <f t="shared" ref="I1923:I1986" si="30" xml:space="preserve"> 5+5*((D1923-10)/10)</f>
        <v>8.2064531177038873</v>
      </c>
    </row>
    <row r="1924" spans="1:9">
      <c r="A1924">
        <v>-11560</v>
      </c>
      <c r="B1924">
        <v>38.816368401050568</v>
      </c>
      <c r="C1924">
        <v>114.64678856730461</v>
      </c>
      <c r="D1924">
        <v>16.411235470585076</v>
      </c>
      <c r="E1924">
        <v>7.5880375487737581E-5</v>
      </c>
      <c r="G1924">
        <v>2.2377028238735426E-5</v>
      </c>
      <c r="I1924">
        <f t="shared" si="30"/>
        <v>8.2056177352925381</v>
      </c>
    </row>
    <row r="1925" spans="1:9">
      <c r="A1925">
        <v>-11540</v>
      </c>
      <c r="B1925">
        <v>38.760350614786148</v>
      </c>
      <c r="C1925">
        <v>114.70280635356903</v>
      </c>
      <c r="D1925">
        <v>16.409557121486873</v>
      </c>
      <c r="E1925">
        <v>7.5994896677769976E-5</v>
      </c>
      <c r="G1925">
        <v>2.2409684698253568E-5</v>
      </c>
      <c r="I1925">
        <f t="shared" si="30"/>
        <v>8.2047785607434367</v>
      </c>
    </row>
    <row r="1926" spans="1:9">
      <c r="A1926">
        <v>-11520</v>
      </c>
      <c r="B1926">
        <v>38.704347535967827</v>
      </c>
      <c r="C1926">
        <v>114.75880943238735</v>
      </c>
      <c r="D1926">
        <v>16.407871144984632</v>
      </c>
      <c r="E1926">
        <v>7.6168232120996286E-5</v>
      </c>
      <c r="G1926">
        <v>2.2442427629521637E-5</v>
      </c>
      <c r="I1926">
        <f t="shared" si="30"/>
        <v>8.2039355724923162</v>
      </c>
    </row>
    <row r="1927" spans="1:9">
      <c r="A1927">
        <v>-11500</v>
      </c>
      <c r="B1927">
        <v>38.648332566022873</v>
      </c>
      <c r="C1927">
        <v>114.81482440233231</v>
      </c>
      <c r="D1927">
        <v>16.406177497661467</v>
      </c>
      <c r="E1927">
        <v>7.6231633022489769E-5</v>
      </c>
      <c r="G1927">
        <v>2.2475257333198682E-5</v>
      </c>
      <c r="I1927">
        <f t="shared" si="30"/>
        <v>8.2030887488307336</v>
      </c>
    </row>
    <row r="1928" spans="1:9">
      <c r="A1928">
        <v>-11480</v>
      </c>
      <c r="B1928">
        <v>38.592355839908123</v>
      </c>
      <c r="C1928">
        <v>114.87080112844706</v>
      </c>
      <c r="D1928">
        <v>16.404476135809979</v>
      </c>
      <c r="E1928">
        <v>7.6249942122237586E-5</v>
      </c>
      <c r="G1928">
        <v>2.2508174111043432E-5</v>
      </c>
      <c r="I1928">
        <f t="shared" si="30"/>
        <v>8.2022380679049895</v>
      </c>
    </row>
    <row r="1929" spans="1:9">
      <c r="A1929">
        <v>-11460</v>
      </c>
      <c r="B1929">
        <v>38.536425493657589</v>
      </c>
      <c r="C1929">
        <v>114.92673147469759</v>
      </c>
      <c r="D1929">
        <v>16.402767015430079</v>
      </c>
      <c r="E1929">
        <v>7.6372212445506004E-5</v>
      </c>
      <c r="G1929">
        <v>2.2541178265916162E-5</v>
      </c>
      <c r="I1929">
        <f t="shared" si="30"/>
        <v>8.2013835077150397</v>
      </c>
    </row>
    <row r="1930" spans="1:9">
      <c r="A1930">
        <v>-11440</v>
      </c>
      <c r="B1930">
        <v>38.480474144220352</v>
      </c>
      <c r="C1930">
        <v>114.98268282413483</v>
      </c>
      <c r="D1930">
        <v>16.401050092226814</v>
      </c>
      <c r="E1930">
        <v>7.6487793934748702E-5</v>
      </c>
      <c r="G1930">
        <v>2.2574270101781264E-5</v>
      </c>
      <c r="I1930">
        <f t="shared" si="30"/>
        <v>8.2005250461134072</v>
      </c>
    </row>
    <row r="1931" spans="1:9">
      <c r="A1931">
        <v>-11420</v>
      </c>
      <c r="B1931">
        <v>38.42448678612709</v>
      </c>
      <c r="C1931">
        <v>115.03867018222809</v>
      </c>
      <c r="D1931">
        <v>16.39932532160816</v>
      </c>
      <c r="E1931">
        <v>7.6605037490539525E-5</v>
      </c>
      <c r="G1931">
        <v>2.2607449923709094E-5</v>
      </c>
      <c r="I1931">
        <f t="shared" si="30"/>
        <v>8.1996626608040799</v>
      </c>
    </row>
    <row r="1932" spans="1:9">
      <c r="A1932">
        <v>-11400</v>
      </c>
      <c r="B1932">
        <v>38.368544906377792</v>
      </c>
      <c r="C1932">
        <v>115.09461206197739</v>
      </c>
      <c r="D1932">
        <v>16.39759265868279</v>
      </c>
      <c r="E1932">
        <v>7.6713873917972218E-5</v>
      </c>
      <c r="G1932">
        <v>2.2640718037878186E-5</v>
      </c>
      <c r="I1932">
        <f t="shared" si="30"/>
        <v>8.1987963293413948</v>
      </c>
    </row>
    <row r="1933" spans="1:9">
      <c r="A1933">
        <v>-11380</v>
      </c>
      <c r="B1933">
        <v>38.312661409378052</v>
      </c>
      <c r="C1933">
        <v>115.15049555897713</v>
      </c>
      <c r="D1933">
        <v>16.395852058257859</v>
      </c>
      <c r="E1933">
        <v>7.686642505298381E-5</v>
      </c>
      <c r="G1933">
        <v>2.2674074751577382E-5</v>
      </c>
      <c r="I1933">
        <f t="shared" si="30"/>
        <v>8.1979260291289293</v>
      </c>
    </row>
    <row r="1934" spans="1:9">
      <c r="A1934">
        <v>-11360</v>
      </c>
      <c r="B1934">
        <v>38.256728708744049</v>
      </c>
      <c r="C1934">
        <v>115.20642825961113</v>
      </c>
      <c r="D1934">
        <v>16.394103474836726</v>
      </c>
      <c r="E1934">
        <v>7.6958996127233316E-5</v>
      </c>
      <c r="G1934">
        <v>2.2707520373207789E-5</v>
      </c>
      <c r="I1934">
        <f t="shared" si="30"/>
        <v>8.1970517374183629</v>
      </c>
    </row>
    <row r="1935" spans="1:9">
      <c r="A1935">
        <v>-11340</v>
      </c>
      <c r="B1935">
        <v>38.200863108038902</v>
      </c>
      <c r="C1935">
        <v>115.26229386031628</v>
      </c>
      <c r="D1935">
        <v>16.392346862616698</v>
      </c>
      <c r="E1935">
        <v>7.7036302521533769E-5</v>
      </c>
      <c r="G1935">
        <v>2.2741055212284839E-5</v>
      </c>
      <c r="I1935">
        <f t="shared" si="30"/>
        <v>8.196173431308349</v>
      </c>
    </row>
    <row r="1936" spans="1:9">
      <c r="A1936">
        <v>-11320</v>
      </c>
      <c r="B1936">
        <v>38.144949838519096</v>
      </c>
      <c r="C1936">
        <v>115.31820712983608</v>
      </c>
      <c r="D1936">
        <v>16.39058217548672</v>
      </c>
      <c r="E1936">
        <v>7.7146428634402206E-5</v>
      </c>
      <c r="G1936">
        <v>2.2774679579440148E-5</v>
      </c>
      <c r="I1936">
        <f t="shared" si="30"/>
        <v>8.1952910877433602</v>
      </c>
    </row>
    <row r="1937" spans="1:9">
      <c r="A1937">
        <v>-11300</v>
      </c>
      <c r="B1937">
        <v>38.089079611003399</v>
      </c>
      <c r="C1937">
        <v>115.37407735735178</v>
      </c>
      <c r="D1937">
        <v>16.388809367025083</v>
      </c>
      <c r="E1937">
        <v>7.7357746072060304E-5</v>
      </c>
      <c r="G1937">
        <v>2.2808393786423539E-5</v>
      </c>
      <c r="I1937">
        <f t="shared" si="30"/>
        <v>8.1944046835125413</v>
      </c>
    </row>
    <row r="1938" spans="1:9">
      <c r="A1938">
        <v>-11280</v>
      </c>
      <c r="B1938">
        <v>38.033270593732595</v>
      </c>
      <c r="C1938">
        <v>115.42988637462258</v>
      </c>
      <c r="D1938">
        <v>16.387028390497086</v>
      </c>
      <c r="E1938">
        <v>7.7377848717424737E-5</v>
      </c>
      <c r="G1938">
        <v>2.2842198146104839E-5</v>
      </c>
      <c r="I1938">
        <f t="shared" si="30"/>
        <v>8.1935141952485431</v>
      </c>
    </row>
    <row r="1939" spans="1:9">
      <c r="A1939">
        <v>-11260</v>
      </c>
      <c r="B1939">
        <v>37.977434247732162</v>
      </c>
      <c r="C1939">
        <v>115.48572272062302</v>
      </c>
      <c r="D1939">
        <v>16.385239198852695</v>
      </c>
      <c r="E1939">
        <v>7.7511605573654397E-5</v>
      </c>
      <c r="G1939">
        <v>2.2876092972475651E-5</v>
      </c>
      <c r="I1939">
        <f t="shared" si="30"/>
        <v>8.1926195994263473</v>
      </c>
    </row>
    <row r="1940" spans="1:9">
      <c r="A1940">
        <v>-11240</v>
      </c>
      <c r="B1940">
        <v>37.921577781438828</v>
      </c>
      <c r="C1940">
        <v>115.54157918691635</v>
      </c>
      <c r="D1940">
        <v>16.383441744724173</v>
      </c>
      <c r="E1940">
        <v>7.7646619827850892E-5</v>
      </c>
      <c r="G1940">
        <v>2.2910078580651445E-5</v>
      </c>
      <c r="I1940">
        <f t="shared" si="30"/>
        <v>8.1917208723620867</v>
      </c>
    </row>
    <row r="1941" spans="1:9">
      <c r="A1941">
        <v>-11220</v>
      </c>
      <c r="B1941">
        <v>37.865776658058167</v>
      </c>
      <c r="C1941">
        <v>115.59738031029701</v>
      </c>
      <c r="D1941">
        <v>16.381635980423717</v>
      </c>
      <c r="E1941">
        <v>7.7725679188835441E-5</v>
      </c>
      <c r="G1941">
        <v>2.2944155286872786E-5</v>
      </c>
      <c r="I1941">
        <f t="shared" si="30"/>
        <v>8.1908179902118583</v>
      </c>
    </row>
    <row r="1942" spans="1:9">
      <c r="A1942">
        <v>-11200</v>
      </c>
      <c r="B1942">
        <v>37.80998483300209</v>
      </c>
      <c r="C1942">
        <v>115.65317213535309</v>
      </c>
      <c r="D1942">
        <v>16.379821857941014</v>
      </c>
      <c r="E1942">
        <v>7.7889610721761072E-5</v>
      </c>
      <c r="G1942">
        <v>2.2978323408507585E-5</v>
      </c>
      <c r="I1942">
        <f t="shared" si="30"/>
        <v>8.189910928970507</v>
      </c>
    </row>
    <row r="1943" spans="1:9">
      <c r="A1943">
        <v>-11180</v>
      </c>
      <c r="B1943">
        <v>37.754208415746689</v>
      </c>
      <c r="C1943">
        <v>115.70894855260849</v>
      </c>
      <c r="D1943">
        <v>16.377999328940874</v>
      </c>
      <c r="E1943">
        <v>7.8073755808067847E-5</v>
      </c>
      <c r="G1943">
        <v>2.3012583264052276E-5</v>
      </c>
      <c r="I1943">
        <f t="shared" si="30"/>
        <v>8.1889996644704368</v>
      </c>
    </row>
    <row r="1944" spans="1:9">
      <c r="A1944">
        <v>-11160</v>
      </c>
      <c r="B1944">
        <v>37.698440611362457</v>
      </c>
      <c r="C1944">
        <v>115.76471635699272</v>
      </c>
      <c r="D1944">
        <v>16.376168344760746</v>
      </c>
      <c r="E1944">
        <v>7.8109716103273258E-5</v>
      </c>
      <c r="G1944">
        <v>2.3046935173133626E-5</v>
      </c>
      <c r="I1944">
        <f t="shared" si="30"/>
        <v>8.188084172380373</v>
      </c>
    </row>
    <row r="1945" spans="1:9">
      <c r="A1945">
        <v>-11140</v>
      </c>
      <c r="B1945">
        <v>37.642719030380249</v>
      </c>
      <c r="C1945">
        <v>115.82043793797493</v>
      </c>
      <c r="D1945">
        <v>16.374328856408283</v>
      </c>
      <c r="E1945">
        <v>7.8258056440732427E-5</v>
      </c>
      <c r="G1945">
        <v>2.3081379456510384E-5</v>
      </c>
      <c r="I1945">
        <f t="shared" si="30"/>
        <v>8.1871644282041416</v>
      </c>
    </row>
    <row r="1946" spans="1:9">
      <c r="A1946">
        <v>-11120</v>
      </c>
      <c r="B1946">
        <v>37.586962930858135</v>
      </c>
      <c r="C1946">
        <v>115.87619403749704</v>
      </c>
      <c r="D1946">
        <v>16.372480814558855</v>
      </c>
      <c r="E1946">
        <v>7.8268436958196314E-5</v>
      </c>
      <c r="G1946">
        <v>2.3115916436074646E-5</v>
      </c>
      <c r="I1946">
        <f t="shared" si="30"/>
        <v>8.1862404072794277</v>
      </c>
    </row>
    <row r="1947" spans="1:9">
      <c r="A1947">
        <v>-11100</v>
      </c>
      <c r="B1947">
        <v>37.531389143317938</v>
      </c>
      <c r="C1947">
        <v>115.93176782503724</v>
      </c>
      <c r="D1947">
        <v>16.370624169553061</v>
      </c>
      <c r="E1947">
        <v>7.7159825290252842E-5</v>
      </c>
      <c r="G1947">
        <v>2.3150546434853173E-5</v>
      </c>
      <c r="I1947">
        <f t="shared" si="30"/>
        <v>8.1853120847765304</v>
      </c>
    </row>
    <row r="1948" spans="1:9">
      <c r="A1948">
        <v>-11080</v>
      </c>
      <c r="B1948">
        <v>37.475682854652405</v>
      </c>
      <c r="C1948">
        <v>115.98747411370277</v>
      </c>
      <c r="D1948">
        <v>16.368758871394206</v>
      </c>
      <c r="E1948">
        <v>7.7373026602060011E-5</v>
      </c>
      <c r="G1948">
        <v>2.3185269777009088E-5</v>
      </c>
      <c r="I1948">
        <f t="shared" si="30"/>
        <v>8.1843794356971031</v>
      </c>
    </row>
    <row r="1949" spans="1:9">
      <c r="A1949">
        <v>-11060</v>
      </c>
      <c r="B1949">
        <v>37.419926315546036</v>
      </c>
      <c r="C1949">
        <v>116.04323065280914</v>
      </c>
      <c r="D1949">
        <v>16.366884869745757</v>
      </c>
      <c r="E1949">
        <v>7.7471670422530849E-5</v>
      </c>
      <c r="G1949">
        <v>2.3220086787843E-5</v>
      </c>
      <c r="I1949">
        <f t="shared" si="30"/>
        <v>8.1834424348728785</v>
      </c>
    </row>
    <row r="1950" spans="1:9">
      <c r="A1950">
        <v>-11040</v>
      </c>
      <c r="B1950">
        <v>37.364289849996567</v>
      </c>
      <c r="C1950">
        <v>116.09886711835861</v>
      </c>
      <c r="D1950">
        <v>16.365002113928796</v>
      </c>
      <c r="E1950">
        <v>7.7521438468302687E-5</v>
      </c>
      <c r="G1950">
        <v>2.325499779379437E-5</v>
      </c>
      <c r="I1950">
        <f t="shared" si="30"/>
        <v>8.1825010569643979</v>
      </c>
    </row>
    <row r="1951" spans="1:9">
      <c r="A1951">
        <v>-11020</v>
      </c>
      <c r="B1951">
        <v>37.308594226837158</v>
      </c>
      <c r="C1951">
        <v>116.15456274151802</v>
      </c>
      <c r="D1951">
        <v>16.363110552919444</v>
      </c>
      <c r="E1951">
        <v>7.7759150916875512E-5</v>
      </c>
      <c r="G1951">
        <v>2.3290003122442713E-5</v>
      </c>
      <c r="I1951">
        <f t="shared" si="30"/>
        <v>8.1815552764597221</v>
      </c>
    </row>
    <row r="1952" spans="1:9">
      <c r="A1952">
        <v>-11000</v>
      </c>
      <c r="B1952">
        <v>37.25308284163475</v>
      </c>
      <c r="C1952">
        <v>116.21007412672043</v>
      </c>
      <c r="D1952">
        <v>16.361210135346262</v>
      </c>
      <c r="E1952">
        <v>7.9066623787521072E-5</v>
      </c>
      <c r="G1952">
        <v>2.3325103102508665E-5</v>
      </c>
      <c r="I1952">
        <f t="shared" si="30"/>
        <v>8.180605067673131</v>
      </c>
    </row>
    <row r="1953" spans="1:9">
      <c r="A1953">
        <v>-10980</v>
      </c>
      <c r="B1953">
        <v>37.197454512119293</v>
      </c>
      <c r="C1953">
        <v>116.26570245623589</v>
      </c>
      <c r="D1953">
        <v>16.359300809487632</v>
      </c>
      <c r="E1953">
        <v>7.9085213439921966E-5</v>
      </c>
      <c r="G1953">
        <v>2.336029806385539E-5</v>
      </c>
      <c r="I1953">
        <f t="shared" si="30"/>
        <v>8.1796504047438159</v>
      </c>
    </row>
    <row r="1954" spans="1:9">
      <c r="A1954">
        <v>-10960</v>
      </c>
      <c r="B1954">
        <v>37.141874715685844</v>
      </c>
      <c r="C1954">
        <v>116.32128225266933</v>
      </c>
      <c r="D1954">
        <v>16.357382523269123</v>
      </c>
      <c r="E1954">
        <v>7.9236382035472361E-5</v>
      </c>
      <c r="G1954">
        <v>2.3395588337489311E-5</v>
      </c>
      <c r="I1954">
        <f t="shared" si="30"/>
        <v>8.1786912616345617</v>
      </c>
    </row>
    <row r="1955" spans="1:9">
      <c r="A1955">
        <v>-10940</v>
      </c>
      <c r="B1955">
        <v>37.086263731122017</v>
      </c>
      <c r="C1955">
        <v>116.37689323723316</v>
      </c>
      <c r="D1955">
        <v>16.355455224260833</v>
      </c>
      <c r="E1955">
        <v>7.9426541668534728E-5</v>
      </c>
      <c r="G1955">
        <v>2.3430974255561253E-5</v>
      </c>
      <c r="I1955">
        <f t="shared" si="30"/>
        <v>8.1777276121304165</v>
      </c>
    </row>
    <row r="1956" spans="1:9">
      <c r="A1956">
        <v>-10920</v>
      </c>
      <c r="B1956">
        <v>37.030772060155869</v>
      </c>
      <c r="C1956">
        <v>116.43238490819931</v>
      </c>
      <c r="D1956">
        <v>16.353518859674701</v>
      </c>
      <c r="E1956">
        <v>7.829282695865676E-5</v>
      </c>
      <c r="G1956">
        <v>2.3466456151367518E-5</v>
      </c>
      <c r="I1956">
        <f t="shared" si="30"/>
        <v>8.1767594298373503</v>
      </c>
    </row>
    <row r="1957" spans="1:9">
      <c r="A1957">
        <v>-10900</v>
      </c>
      <c r="B1957">
        <v>36.97521036863327</v>
      </c>
      <c r="C1957">
        <v>116.48794659972191</v>
      </c>
      <c r="D1957">
        <v>16.351573376361827</v>
      </c>
      <c r="E1957">
        <v>7.8409507630948698E-5</v>
      </c>
      <c r="G1957">
        <v>2.3502034359350227E-5</v>
      </c>
      <c r="I1957">
        <f t="shared" si="30"/>
        <v>8.1757866881809136</v>
      </c>
    </row>
    <row r="1958" spans="1:9">
      <c r="A1958">
        <v>-10880</v>
      </c>
      <c r="B1958">
        <v>36.919663786888123</v>
      </c>
      <c r="C1958">
        <v>116.54349318146706</v>
      </c>
      <c r="D1958">
        <v>16.349618720809733</v>
      </c>
      <c r="E1958">
        <v>7.8545950886256929E-5</v>
      </c>
      <c r="G1958">
        <v>2.3537709215098845E-5</v>
      </c>
      <c r="I1958">
        <f t="shared" si="30"/>
        <v>8.1748093604048666</v>
      </c>
    </row>
    <row r="1959" spans="1:9">
      <c r="A1959">
        <v>-10860</v>
      </c>
      <c r="B1959">
        <v>36.864119410514832</v>
      </c>
      <c r="C1959">
        <v>116.59903755784035</v>
      </c>
      <c r="D1959">
        <v>16.347654839139629</v>
      </c>
      <c r="E1959">
        <v>7.8662532356068109E-5</v>
      </c>
      <c r="G1959">
        <v>2.357348105535041E-5</v>
      </c>
      <c r="I1959">
        <f t="shared" si="30"/>
        <v>8.1738274195698146</v>
      </c>
    </row>
    <row r="1960" spans="1:9">
      <c r="A1960">
        <v>-10840</v>
      </c>
      <c r="B1960">
        <v>36.808736324310303</v>
      </c>
      <c r="C1960">
        <v>116.65442064404488</v>
      </c>
      <c r="D1960">
        <v>16.345681677103649</v>
      </c>
      <c r="E1960">
        <v>7.9952504435344145E-5</v>
      </c>
      <c r="G1960">
        <v>2.3609350217990154E-5</v>
      </c>
      <c r="I1960">
        <f t="shared" si="30"/>
        <v>8.1728408385518243</v>
      </c>
    </row>
    <row r="1961" spans="1:9">
      <c r="A1961">
        <v>-10820</v>
      </c>
      <c r="B1961">
        <v>36.753214597702026</v>
      </c>
      <c r="C1961">
        <v>116.70994237065315</v>
      </c>
      <c r="D1961">
        <v>16.343699180082066</v>
      </c>
      <c r="E1961">
        <v>8.0082417327124189E-5</v>
      </c>
      <c r="G1961">
        <v>2.3645317042052504E-5</v>
      </c>
      <c r="I1961">
        <f t="shared" si="30"/>
        <v>8.1718495900410328</v>
      </c>
    </row>
    <row r="1962" spans="1:9">
      <c r="A1962">
        <v>-10800</v>
      </c>
      <c r="B1962">
        <v>36.697693854570389</v>
      </c>
      <c r="C1962">
        <v>116.76546311378479</v>
      </c>
      <c r="D1962">
        <v>16.341707293080489</v>
      </c>
      <c r="E1962">
        <v>8.0209332287031092E-5</v>
      </c>
      <c r="G1962">
        <v>2.3681381867721373E-5</v>
      </c>
      <c r="I1962">
        <f t="shared" si="30"/>
        <v>8.1708536465402446</v>
      </c>
    </row>
    <row r="1963" spans="1:9">
      <c r="A1963">
        <v>-10780</v>
      </c>
      <c r="B1963">
        <v>36.642355874180794</v>
      </c>
      <c r="C1963">
        <v>116.82080109417439</v>
      </c>
      <c r="D1963">
        <v>16.339705960727024</v>
      </c>
      <c r="E1963">
        <v>7.9063623354817822E-5</v>
      </c>
      <c r="G1963">
        <v>2.3717545036330342E-5</v>
      </c>
      <c r="I1963">
        <f t="shared" si="30"/>
        <v>8.1698529803635118</v>
      </c>
    </row>
    <row r="1964" spans="1:9">
      <c r="A1964">
        <v>-10760</v>
      </c>
      <c r="B1964">
        <v>36.586898006498814</v>
      </c>
      <c r="C1964">
        <v>116.87625896185637</v>
      </c>
      <c r="D1964">
        <v>16.337695127269445</v>
      </c>
      <c r="E1964">
        <v>7.9261224131738816E-5</v>
      </c>
      <c r="G1964">
        <v>2.3753806890363666E-5</v>
      </c>
      <c r="I1964">
        <f t="shared" si="30"/>
        <v>8.1688475636347224</v>
      </c>
    </row>
    <row r="1965" spans="1:9">
      <c r="A1965">
        <v>-10740</v>
      </c>
      <c r="B1965">
        <v>36.531584355980158</v>
      </c>
      <c r="C1965">
        <v>116.93157261237502</v>
      </c>
      <c r="D1965">
        <v>16.335674736572301</v>
      </c>
      <c r="E1965">
        <v>8.0576359418661156E-5</v>
      </c>
      <c r="G1965">
        <v>2.3790167773455923E-5</v>
      </c>
      <c r="I1965">
        <f t="shared" si="30"/>
        <v>8.1678373682861505</v>
      </c>
    </row>
    <row r="1966" spans="1:9">
      <c r="A1966">
        <v>-10720</v>
      </c>
      <c r="B1966">
        <v>36.476124852895737</v>
      </c>
      <c r="C1966">
        <v>116.98703211545944</v>
      </c>
      <c r="D1966">
        <v>16.333644732114035</v>
      </c>
      <c r="E1966">
        <v>8.0686357708054834E-5</v>
      </c>
      <c r="G1966">
        <v>2.3826628030392707E-5</v>
      </c>
      <c r="I1966">
        <f t="shared" si="30"/>
        <v>8.1668223660570174</v>
      </c>
    </row>
    <row r="1967" spans="1:9">
      <c r="A1967">
        <v>-10700</v>
      </c>
      <c r="B1967">
        <v>36.42074379324913</v>
      </c>
      <c r="C1967">
        <v>117.04241317510605</v>
      </c>
      <c r="D1967">
        <v>16.331605056984049</v>
      </c>
      <c r="E1967">
        <v>8.0881133045630001E-5</v>
      </c>
      <c r="G1967">
        <v>2.3863188007110461E-5</v>
      </c>
      <c r="I1967">
        <f t="shared" si="30"/>
        <v>8.1658025284920246</v>
      </c>
    </row>
    <row r="1968" spans="1:9">
      <c r="A1968">
        <v>-10680</v>
      </c>
      <c r="B1968">
        <v>36.365433841943741</v>
      </c>
      <c r="C1968">
        <v>117.09772312641144</v>
      </c>
      <c r="D1968">
        <v>16.329555653879794</v>
      </c>
      <c r="E1968">
        <v>7.9723602433265568E-5</v>
      </c>
      <c r="G1968">
        <v>2.3899848050696788E-5</v>
      </c>
      <c r="I1968">
        <f t="shared" si="30"/>
        <v>8.164777826939897</v>
      </c>
    </row>
    <row r="1969" spans="1:9">
      <c r="A1969">
        <v>-10660</v>
      </c>
      <c r="B1969">
        <v>36.310051411390305</v>
      </c>
      <c r="C1969">
        <v>117.15310555696487</v>
      </c>
      <c r="D1969">
        <v>16.327496465103785</v>
      </c>
      <c r="E1969">
        <v>7.984276448236844E-5</v>
      </c>
      <c r="G1969">
        <v>2.3936608509390275E-5</v>
      </c>
      <c r="I1969">
        <f t="shared" si="30"/>
        <v>8.1637482325518924</v>
      </c>
    </row>
    <row r="1970" spans="1:9">
      <c r="A1970">
        <v>-10640</v>
      </c>
      <c r="B1970">
        <v>36.254846632480621</v>
      </c>
      <c r="C1970">
        <v>117.20831033587456</v>
      </c>
      <c r="D1970">
        <v>16.325427432560623</v>
      </c>
      <c r="E1970">
        <v>8.130239003617415E-5</v>
      </c>
      <c r="G1970">
        <v>2.3973469732580363E-5</v>
      </c>
      <c r="I1970">
        <f t="shared" si="30"/>
        <v>8.1627137162803116</v>
      </c>
    </row>
    <row r="1971" spans="1:9">
      <c r="A1971">
        <v>-10620</v>
      </c>
      <c r="B1971">
        <v>36.199488878250122</v>
      </c>
      <c r="C1971">
        <v>117.26366809010506</v>
      </c>
      <c r="D1971">
        <v>16.323348497753983</v>
      </c>
      <c r="E1971">
        <v>8.1404967169701269E-5</v>
      </c>
      <c r="G1971">
        <v>2.4010432070807327E-5</v>
      </c>
      <c r="I1971">
        <f t="shared" si="30"/>
        <v>8.1616742488769916</v>
      </c>
    </row>
    <row r="1972" spans="1:9">
      <c r="A1972">
        <v>-10600</v>
      </c>
      <c r="B1972">
        <v>36.144249469041824</v>
      </c>
      <c r="C1972">
        <v>117.31890749931335</v>
      </c>
      <c r="D1972">
        <v>16.321259601783598</v>
      </c>
      <c r="E1972">
        <v>8.0245727335687678E-5</v>
      </c>
      <c r="G1972">
        <v>2.4047495875761953E-5</v>
      </c>
      <c r="I1972">
        <f t="shared" si="30"/>
        <v>8.1606298008917992</v>
      </c>
    </row>
    <row r="1973" spans="1:9">
      <c r="A1973">
        <v>-10580</v>
      </c>
      <c r="B1973">
        <v>36.088929429650307</v>
      </c>
      <c r="C1973">
        <v>117.37422753870487</v>
      </c>
      <c r="D1973">
        <v>16.319160685342183</v>
      </c>
      <c r="E1973">
        <v>8.0355718826608397E-5</v>
      </c>
      <c r="G1973">
        <v>2.4084661500285018E-5</v>
      </c>
      <c r="I1973">
        <f t="shared" si="30"/>
        <v>8.1595803426710916</v>
      </c>
    </row>
    <row r="1974" spans="1:9">
      <c r="A1974">
        <v>-10560</v>
      </c>
      <c r="B1974">
        <v>36.03375431522727</v>
      </c>
      <c r="C1974">
        <v>117.42940265312791</v>
      </c>
      <c r="D1974">
        <v>16.317051688712379</v>
      </c>
      <c r="E1974">
        <v>8.173432634500774E-5</v>
      </c>
      <c r="G1974">
        <v>2.412192929836703E-5</v>
      </c>
      <c r="I1974">
        <f t="shared" si="30"/>
        <v>8.1585258443561894</v>
      </c>
    </row>
    <row r="1975" spans="1:9">
      <c r="A1975">
        <v>-10540</v>
      </c>
      <c r="B1975">
        <v>35.978472918272018</v>
      </c>
      <c r="C1975">
        <v>117.48468405008316</v>
      </c>
      <c r="D1975">
        <v>16.314932551763626</v>
      </c>
      <c r="E1975">
        <v>8.1895958419251637E-5</v>
      </c>
      <c r="G1975">
        <v>2.4159299625147525E-5</v>
      </c>
      <c r="I1975">
        <f t="shared" si="30"/>
        <v>8.1574662758818128</v>
      </c>
    </row>
    <row r="1976" spans="1:9">
      <c r="A1976">
        <v>-10520</v>
      </c>
      <c r="B1976">
        <v>35.923345595598221</v>
      </c>
      <c r="C1976">
        <v>117.53981137275696</v>
      </c>
      <c r="D1976">
        <v>16.31280321394906</v>
      </c>
      <c r="E1976">
        <v>8.0724754159196743E-5</v>
      </c>
      <c r="G1976">
        <v>2.4196772836914612E-5</v>
      </c>
      <c r="I1976">
        <f t="shared" si="30"/>
        <v>8.15640160697453</v>
      </c>
    </row>
    <row r="1977" spans="1:9">
      <c r="A1977">
        <v>-10500</v>
      </c>
      <c r="B1977">
        <v>35.868112027645111</v>
      </c>
      <c r="C1977">
        <v>117.59504494071007</v>
      </c>
      <c r="D1977">
        <v>16.310663614302364</v>
      </c>
      <c r="E1977">
        <v>8.0827761408236486E-5</v>
      </c>
      <c r="G1977">
        <v>2.4234349291104126E-5</v>
      </c>
      <c r="I1977">
        <f t="shared" si="30"/>
        <v>8.1553318071511818</v>
      </c>
    </row>
    <row r="1978" spans="1:9">
      <c r="A1978">
        <v>-10480</v>
      </c>
      <c r="B1978">
        <v>35.812952071428299</v>
      </c>
      <c r="C1978">
        <v>117.65020489692688</v>
      </c>
      <c r="D1978">
        <v>16.30851369143457</v>
      </c>
      <c r="E1978">
        <v>8.2280953210272601E-5</v>
      </c>
      <c r="G1978">
        <v>2.4272029346298802E-5</v>
      </c>
      <c r="I1978">
        <f t="shared" si="30"/>
        <v>8.1542568457172848</v>
      </c>
    </row>
    <row r="1979" spans="1:9">
      <c r="A1979">
        <v>-10460</v>
      </c>
      <c r="B1979">
        <v>35.757739722728729</v>
      </c>
      <c r="C1979">
        <v>117.70541724562645</v>
      </c>
      <c r="D1979">
        <v>16.306353383530883</v>
      </c>
      <c r="E1979">
        <v>8.2296047550144743E-5</v>
      </c>
      <c r="G1979">
        <v>2.4309813362227251E-5</v>
      </c>
      <c r="I1979">
        <f t="shared" si="30"/>
        <v>8.1531766917654416</v>
      </c>
    </row>
    <row r="1980" spans="1:9">
      <c r="A1980">
        <v>-10440</v>
      </c>
      <c r="B1980">
        <v>35.70268015563488</v>
      </c>
      <c r="C1980">
        <v>117.7604768127203</v>
      </c>
      <c r="D1980">
        <v>16.304182628347462</v>
      </c>
      <c r="E1980">
        <v>8.1163115607678333E-5</v>
      </c>
      <c r="G1980">
        <v>2.4347701699763252E-5</v>
      </c>
      <c r="I1980">
        <f t="shared" si="30"/>
        <v>8.152091314173731</v>
      </c>
    </row>
    <row r="1981" spans="1:9">
      <c r="A1981">
        <v>-10420</v>
      </c>
      <c r="B1981">
        <v>35.647619649767876</v>
      </c>
      <c r="C1981">
        <v>117.8155373185873</v>
      </c>
      <c r="D1981">
        <v>16.302001363208156</v>
      </c>
      <c r="E1981">
        <v>8.2562777077014918E-5</v>
      </c>
      <c r="G1981">
        <v>2.4385694720924157E-5</v>
      </c>
      <c r="I1981">
        <f t="shared" si="30"/>
        <v>8.1510006816040779</v>
      </c>
    </row>
    <row r="1982" spans="1:9">
      <c r="A1982">
        <v>-10400</v>
      </c>
      <c r="B1982">
        <v>35.592432007193565</v>
      </c>
      <c r="C1982">
        <v>117.87072496116161</v>
      </c>
      <c r="D1982">
        <v>16.29980952500124</v>
      </c>
      <c r="E1982">
        <v>8.2765942499978058E-5</v>
      </c>
      <c r="G1982">
        <v>2.4423792788870057E-5</v>
      </c>
      <c r="I1982">
        <f t="shared" si="30"/>
        <v>8.1499047625006202</v>
      </c>
    </row>
    <row r="1983" spans="1:9">
      <c r="A1983">
        <v>-10380</v>
      </c>
      <c r="B1983">
        <v>35.537429977208376</v>
      </c>
      <c r="C1983">
        <v>117.9257269911468</v>
      </c>
      <c r="D1983">
        <v>16.297607050176126</v>
      </c>
      <c r="E1983">
        <v>8.1592161922065844E-5</v>
      </c>
      <c r="G1983">
        <v>2.4461996267902213E-5</v>
      </c>
      <c r="I1983">
        <f t="shared" si="30"/>
        <v>8.1488035250880628</v>
      </c>
    </row>
    <row r="1984" spans="1:9">
      <c r="A1984">
        <v>-10360</v>
      </c>
      <c r="B1984">
        <v>35.482300728559494</v>
      </c>
      <c r="C1984">
        <v>117.98085623979568</v>
      </c>
      <c r="D1984">
        <v>16.295393874740029</v>
      </c>
      <c r="E1984">
        <v>8.1697455934791075E-5</v>
      </c>
      <c r="G1984">
        <v>2.4500305523461598E-5</v>
      </c>
      <c r="I1984">
        <f t="shared" si="30"/>
        <v>8.1476969373700143</v>
      </c>
    </row>
    <row r="1985" spans="1:9">
      <c r="A1985">
        <v>-10340</v>
      </c>
      <c r="B1985">
        <v>35.427287250757217</v>
      </c>
      <c r="C1985">
        <v>118.03586971759796</v>
      </c>
      <c r="D1985">
        <v>16.293169934254628</v>
      </c>
      <c r="E1985">
        <v>8.3056004820844067E-5</v>
      </c>
      <c r="G1985">
        <v>2.4538720922127481E-5</v>
      </c>
      <c r="I1985">
        <f t="shared" si="30"/>
        <v>8.1465849671273141</v>
      </c>
    </row>
    <row r="1986" spans="1:9">
      <c r="A1986">
        <v>-10320</v>
      </c>
      <c r="B1986">
        <v>35.372305393218994</v>
      </c>
      <c r="C1986">
        <v>118.09085157513618</v>
      </c>
      <c r="D1986">
        <v>16.2909351638327</v>
      </c>
      <c r="E1986">
        <v>8.2015454346167168E-5</v>
      </c>
      <c r="G1986">
        <v>2.4577242831615515E-5</v>
      </c>
      <c r="I1986">
        <f t="shared" si="30"/>
        <v>8.1454675819163498</v>
      </c>
    </row>
    <row r="1987" spans="1:9">
      <c r="A1987">
        <v>-10300</v>
      </c>
      <c r="B1987">
        <v>35.317249715328217</v>
      </c>
      <c r="C1987">
        <v>118.14590725302696</v>
      </c>
      <c r="D1987">
        <v>16.288689498134698</v>
      </c>
      <c r="E1987">
        <v>8.2032886941697228E-5</v>
      </c>
      <c r="G1987">
        <v>2.4615871620776081E-5</v>
      </c>
      <c r="I1987">
        <f t="shared" ref="I1987:I2050" si="31" xml:space="preserve"> 5+5*((D1987-10)/10)</f>
        <v>8.1443447490673488</v>
      </c>
    </row>
    <row r="1988" spans="1:9">
      <c r="A1988">
        <v>-10280</v>
      </c>
      <c r="B1988">
        <v>35.262308567762375</v>
      </c>
      <c r="C1988">
        <v>118.2008484005928</v>
      </c>
      <c r="D1988">
        <v>16.286432871365356</v>
      </c>
      <c r="E1988">
        <v>8.3467396973684236E-5</v>
      </c>
      <c r="G1988">
        <v>2.4654607659592605E-5</v>
      </c>
      <c r="I1988">
        <f t="shared" si="31"/>
        <v>8.1432164356826782</v>
      </c>
    </row>
    <row r="1989" spans="1:9">
      <c r="A1989">
        <v>-10260</v>
      </c>
      <c r="B1989">
        <v>35.207390695810318</v>
      </c>
      <c r="C1989">
        <v>118.25576627254486</v>
      </c>
      <c r="D1989">
        <v>16.284165217270221</v>
      </c>
      <c r="E1989">
        <v>8.2299120337252308E-5</v>
      </c>
      <c r="G1989">
        <v>2.4693451319178822E-5</v>
      </c>
      <c r="I1989">
        <f t="shared" si="31"/>
        <v>8.1420826086351106</v>
      </c>
    </row>
    <row r="1990" spans="1:9">
      <c r="A1990">
        <v>-10240</v>
      </c>
      <c r="B1990">
        <v>35.152454718947411</v>
      </c>
      <c r="C1990">
        <v>118.31070224940777</v>
      </c>
      <c r="D1990">
        <v>16.281886469132196</v>
      </c>
      <c r="E1990">
        <v>8.3767337430453844E-5</v>
      </c>
      <c r="G1990">
        <v>2.4732402971777498E-5</v>
      </c>
      <c r="I1990">
        <f t="shared" si="31"/>
        <v>8.1409432345660981</v>
      </c>
    </row>
    <row r="1991" spans="1:9">
      <c r="A1991">
        <v>-10220</v>
      </c>
      <c r="B1991">
        <v>35.097468331456184</v>
      </c>
      <c r="C1991">
        <v>118.36568863689899</v>
      </c>
      <c r="D1991">
        <v>16.279596559768009</v>
      </c>
      <c r="E1991">
        <v>8.3854825364517604E-5</v>
      </c>
      <c r="G1991">
        <v>2.4771462990757421E-5</v>
      </c>
      <c r="I1991">
        <f t="shared" si="31"/>
        <v>8.1397982798840047</v>
      </c>
    </row>
    <row r="1992" spans="1:9">
      <c r="A1992">
        <v>-10200</v>
      </c>
      <c r="B1992">
        <v>35.042618364095688</v>
      </c>
      <c r="C1992">
        <v>118.42053860425949</v>
      </c>
      <c r="D1992">
        <v>16.277295421524713</v>
      </c>
      <c r="E1992">
        <v>8.2725230538212101E-5</v>
      </c>
      <c r="G1992">
        <v>2.48106317506114E-5</v>
      </c>
      <c r="I1992">
        <f t="shared" si="31"/>
        <v>8.1386477107623563</v>
      </c>
    </row>
    <row r="1993" spans="1:9">
      <c r="A1993">
        <v>-10180</v>
      </c>
      <c r="B1993">
        <v>34.98776575922966</v>
      </c>
      <c r="C1993">
        <v>118.47539120912552</v>
      </c>
      <c r="D1993">
        <v>16.274982986276118</v>
      </c>
      <c r="E1993">
        <v>8.4070739295708934E-5</v>
      </c>
      <c r="G1993">
        <v>2.4849909626953532E-5</v>
      </c>
      <c r="I1993">
        <f t="shared" si="31"/>
        <v>8.1374914931380591</v>
      </c>
    </row>
    <row r="1994" spans="1:9">
      <c r="A1994">
        <v>-10160</v>
      </c>
      <c r="B1994">
        <v>34.932888716459274</v>
      </c>
      <c r="C1994">
        <v>118.5302682518959</v>
      </c>
      <c r="D1994">
        <v>16.272659185419219</v>
      </c>
      <c r="E1994">
        <v>8.2943345847247307E-5</v>
      </c>
      <c r="G1994">
        <v>2.488929699651673E-5</v>
      </c>
      <c r="I1994">
        <f t="shared" si="31"/>
        <v>8.1363295927096093</v>
      </c>
    </row>
    <row r="1995" spans="1:9">
      <c r="A1995">
        <v>-10140</v>
      </c>
      <c r="B1995">
        <v>34.878093123435974</v>
      </c>
      <c r="C1995">
        <v>118.5850638449192</v>
      </c>
      <c r="D1995">
        <v>16.270323949870573</v>
      </c>
      <c r="E1995">
        <v>8.4397203834110857E-5</v>
      </c>
      <c r="G1995">
        <v>2.4928794237149579E-5</v>
      </c>
      <c r="I1995">
        <f t="shared" si="31"/>
        <v>8.1351619749352864</v>
      </c>
    </row>
    <row r="1996" spans="1:9">
      <c r="A1996">
        <v>-10120</v>
      </c>
      <c r="B1996">
        <v>34.823205560445786</v>
      </c>
      <c r="C1996">
        <v>118.63995140790939</v>
      </c>
      <c r="D1996">
        <v>16.267977210062675</v>
      </c>
      <c r="E1996">
        <v>8.4603114871649806E-5</v>
      </c>
      <c r="G1996">
        <v>2.4968401727813794E-5</v>
      </c>
      <c r="I1996">
        <f t="shared" si="31"/>
        <v>8.1339886050313375</v>
      </c>
    </row>
    <row r="1997" spans="1:9">
      <c r="A1997">
        <v>-10100</v>
      </c>
      <c r="B1997">
        <v>34.768423527479172</v>
      </c>
      <c r="C1997">
        <v>118.69473344087601</v>
      </c>
      <c r="D1997">
        <v>16.2656188959403</v>
      </c>
      <c r="E1997">
        <v>8.3313722886274718E-5</v>
      </c>
      <c r="G1997">
        <v>2.5008119848580785E-5</v>
      </c>
      <c r="I1997">
        <f t="shared" si="31"/>
        <v>8.1328094479701498</v>
      </c>
    </row>
    <row r="1998" spans="1:9">
      <c r="A1998">
        <v>-10080</v>
      </c>
      <c r="B1998">
        <v>34.713659763336182</v>
      </c>
      <c r="C1998">
        <v>118.749497205019</v>
      </c>
      <c r="D1998">
        <v>16.263248936956799</v>
      </c>
      <c r="E1998">
        <v>8.4789634008324564E-5</v>
      </c>
      <c r="G1998">
        <v>2.5047948980628653E-5</v>
      </c>
      <c r="I1998">
        <f t="shared" si="31"/>
        <v>8.1316244684783996</v>
      </c>
    </row>
    <row r="1999" spans="1:9">
      <c r="A1999">
        <v>-10060</v>
      </c>
      <c r="B1999">
        <v>34.658935070037842</v>
      </c>
      <c r="C1999">
        <v>118.80422189831734</v>
      </c>
      <c r="D1999">
        <v>16.260867262070398</v>
      </c>
      <c r="E1999">
        <v>8.3622882800893578E-5</v>
      </c>
      <c r="G1999">
        <v>2.5087889506238806E-5</v>
      </c>
      <c r="I1999">
        <f t="shared" si="31"/>
        <v>8.1304336310351992</v>
      </c>
    </row>
    <row r="2000" spans="1:9">
      <c r="A2000">
        <v>-10040</v>
      </c>
      <c r="B2000">
        <v>34.604184798896313</v>
      </c>
      <c r="C2000">
        <v>118.85897216945887</v>
      </c>
      <c r="D2000">
        <v>16.258473799740443</v>
      </c>
      <c r="E2000">
        <v>8.5079737227197126E-5</v>
      </c>
      <c r="G2000">
        <v>2.5127941808792208E-5</v>
      </c>
      <c r="I2000">
        <f t="shared" si="31"/>
        <v>8.1292368998702216</v>
      </c>
    </row>
    <row r="2001" spans="1:9">
      <c r="A2001">
        <v>-10020</v>
      </c>
      <c r="B2001">
        <v>34.549492493271828</v>
      </c>
      <c r="C2001">
        <v>118.91366447508335</v>
      </c>
      <c r="D2001">
        <v>16.256068477923627</v>
      </c>
      <c r="E2001">
        <v>8.3863254296918179E-5</v>
      </c>
      <c r="G2001">
        <v>2.5168106272766076E-5</v>
      </c>
      <c r="I2001">
        <f t="shared" si="31"/>
        <v>8.1280342389618134</v>
      </c>
    </row>
    <row r="2002" spans="1:9">
      <c r="A2002">
        <v>-10000</v>
      </c>
      <c r="B2002">
        <v>34.494819045066833</v>
      </c>
      <c r="C2002">
        <v>118.96833792328835</v>
      </c>
      <c r="D2002">
        <v>16.253651224070197</v>
      </c>
      <c r="E2002">
        <v>8.534336716097419E-5</v>
      </c>
      <c r="G2002">
        <v>2.5208383283729743E-5</v>
      </c>
      <c r="I2002">
        <f t="shared" si="31"/>
        <v>8.1268256120350983</v>
      </c>
    </row>
    <row r="2003" spans="1:9">
      <c r="A2003">
        <v>-9980</v>
      </c>
      <c r="B2003">
        <v>34.440126448869705</v>
      </c>
      <c r="C2003">
        <v>119.02303051948547</v>
      </c>
      <c r="D2003">
        <v>16.251221965120124</v>
      </c>
      <c r="E2003">
        <v>8.412688554742986E-5</v>
      </c>
      <c r="G2003">
        <v>2.5248773228340832E-5</v>
      </c>
      <c r="I2003">
        <f t="shared" si="31"/>
        <v>8.1256109825600618</v>
      </c>
    </row>
    <row r="2004" spans="1:9">
      <c r="A2004">
        <v>-9960</v>
      </c>
      <c r="B2004">
        <v>34.385495156049728</v>
      </c>
      <c r="C2004">
        <v>119.07766181230545</v>
      </c>
      <c r="D2004">
        <v>16.248780627499244</v>
      </c>
      <c r="E2004">
        <v>8.5594310490371024E-5</v>
      </c>
      <c r="G2004">
        <v>2.5289276494341235E-5</v>
      </c>
      <c r="I2004">
        <f t="shared" si="31"/>
        <v>8.1243903137496218</v>
      </c>
    </row>
    <row r="2005" spans="1:9">
      <c r="A2005">
        <v>-9940</v>
      </c>
      <c r="B2005">
        <v>34.330860644578934</v>
      </c>
      <c r="C2005">
        <v>119.13229632377625</v>
      </c>
      <c r="D2005">
        <v>16.246327137115362</v>
      </c>
      <c r="E2005">
        <v>8.4456984698445808E-5</v>
      </c>
      <c r="G2005">
        <v>2.5329893470552437E-5</v>
      </c>
      <c r="I2005">
        <f t="shared" si="31"/>
        <v>8.1231635685576808</v>
      </c>
    </row>
    <row r="2006" spans="1:9">
      <c r="A2006">
        <v>-9920</v>
      </c>
      <c r="B2006">
        <v>34.276159405708313</v>
      </c>
      <c r="C2006">
        <v>119.18699756264687</v>
      </c>
      <c r="D2006">
        <v>16.243861419354371</v>
      </c>
      <c r="E2006">
        <v>8.4563276903083359E-5</v>
      </c>
      <c r="G2006">
        <v>2.5370624546871514E-5</v>
      </c>
      <c r="I2006">
        <f t="shared" si="31"/>
        <v>8.1219307096771853</v>
      </c>
    </row>
    <row r="2007" spans="1:9">
      <c r="A2007">
        <v>-9900</v>
      </c>
      <c r="B2007">
        <v>34.221657738089561</v>
      </c>
      <c r="C2007">
        <v>119.24149923026562</v>
      </c>
      <c r="D2007">
        <v>16.24138339907627</v>
      </c>
      <c r="E2007">
        <v>8.470370660801474E-5</v>
      </c>
      <c r="G2007">
        <v>2.5411470114266249E-5</v>
      </c>
      <c r="I2007">
        <f t="shared" si="31"/>
        <v>8.1206916995381349</v>
      </c>
    </row>
    <row r="2008" spans="1:9">
      <c r="A2008">
        <v>-9880</v>
      </c>
      <c r="B2008">
        <v>34.167026683688164</v>
      </c>
      <c r="C2008">
        <v>119.29613028466702</v>
      </c>
      <c r="D2008">
        <v>16.238893000611217</v>
      </c>
      <c r="E2008">
        <v>8.482176342364584E-5</v>
      </c>
      <c r="G2008">
        <v>2.5452430564770337E-5</v>
      </c>
      <c r="I2008">
        <f t="shared" si="31"/>
        <v>8.1194465003056084</v>
      </c>
    </row>
    <row r="2009" spans="1:9">
      <c r="A2009">
        <v>-9860</v>
      </c>
      <c r="B2009">
        <v>34.112551935017109</v>
      </c>
      <c r="C2009">
        <v>119.35060503333807</v>
      </c>
      <c r="D2009">
        <v>16.236390147755536</v>
      </c>
      <c r="E2009">
        <v>8.4916949448073925E-5</v>
      </c>
      <c r="G2009">
        <v>2.549350629147853E-5</v>
      </c>
      <c r="I2009">
        <f t="shared" si="31"/>
        <v>8.118195073877768</v>
      </c>
    </row>
    <row r="2010" spans="1:9">
      <c r="A2010">
        <v>-9840</v>
      </c>
      <c r="B2010">
        <v>34.05802084878087</v>
      </c>
      <c r="C2010">
        <v>119.40513611957431</v>
      </c>
      <c r="D2010">
        <v>16.233874763767652</v>
      </c>
      <c r="E2010">
        <v>8.6502671865697347E-5</v>
      </c>
      <c r="G2010">
        <v>2.5534697688541387E-5</v>
      </c>
      <c r="I2010">
        <f t="shared" si="31"/>
        <v>8.116937381883826</v>
      </c>
    </row>
    <row r="2011" spans="1:9">
      <c r="A2011">
        <v>-9820</v>
      </c>
      <c r="B2011">
        <v>34.003530220827088</v>
      </c>
      <c r="C2011">
        <v>119.45962674752809</v>
      </c>
      <c r="D2011">
        <v>16.231346771364073</v>
      </c>
      <c r="E2011">
        <v>8.5202974717471722E-5</v>
      </c>
      <c r="G2011">
        <v>2.5576005151160003E-5</v>
      </c>
      <c r="I2011">
        <f t="shared" si="31"/>
        <v>8.1156733856820367</v>
      </c>
    </row>
    <row r="2012" spans="1:9">
      <c r="A2012">
        <v>-9800</v>
      </c>
      <c r="B2012">
        <v>33.949010610580444</v>
      </c>
      <c r="C2012">
        <v>119.51414635777473</v>
      </c>
      <c r="D2012">
        <v>16.228806092715285</v>
      </c>
      <c r="E2012">
        <v>8.6721589305993623E-5</v>
      </c>
      <c r="G2012">
        <v>2.5617429075580532E-5</v>
      </c>
      <c r="I2012">
        <f t="shared" si="31"/>
        <v>8.1144030463576424</v>
      </c>
    </row>
    <row r="2013" spans="1:9">
      <c r="A2013">
        <v>-9780</v>
      </c>
      <c r="B2013">
        <v>33.894548296928406</v>
      </c>
      <c r="C2013">
        <v>119.56860867142677</v>
      </c>
      <c r="D2013">
        <v>16.226252649441619</v>
      </c>
      <c r="E2013">
        <v>8.5513739285233691E-5</v>
      </c>
      <c r="G2013">
        <v>2.5658969859088518E-5</v>
      </c>
      <c r="I2013">
        <f t="shared" si="31"/>
        <v>8.1131263247208096</v>
      </c>
    </row>
    <row r="2014" spans="1:9">
      <c r="A2014">
        <v>-9760</v>
      </c>
      <c r="B2014">
        <v>33.840093672275543</v>
      </c>
      <c r="C2014">
        <v>119.62306329607964</v>
      </c>
      <c r="D2014">
        <v>16.223686362609136</v>
      </c>
      <c r="E2014">
        <v>8.6973046906018236E-5</v>
      </c>
      <c r="G2014">
        <v>2.5700627900002837E-5</v>
      </c>
      <c r="I2014">
        <f t="shared" si="31"/>
        <v>8.1118431813045682</v>
      </c>
    </row>
    <row r="2015" spans="1:9">
      <c r="A2015">
        <v>-9740</v>
      </c>
      <c r="B2015">
        <v>33.78570693731308</v>
      </c>
      <c r="C2015">
        <v>119.6774500310421</v>
      </c>
      <c r="D2015">
        <v>16.221107152725416</v>
      </c>
      <c r="E2015">
        <v>8.5812621855882513E-5</v>
      </c>
      <c r="G2015">
        <v>2.5742403597669891E-5</v>
      </c>
      <c r="I2015">
        <f t="shared" si="31"/>
        <v>8.1105535763627081</v>
      </c>
    </row>
    <row r="2016" spans="1:9">
      <c r="A2016">
        <v>-9720</v>
      </c>
      <c r="B2016">
        <v>33.731290221214294</v>
      </c>
      <c r="C2016">
        <v>119.73186674714088</v>
      </c>
      <c r="D2016">
        <v>16.218514939735378</v>
      </c>
      <c r="E2016">
        <v>8.7419017812708405E-5</v>
      </c>
      <c r="G2016">
        <v>2.5784297352457103E-5</v>
      </c>
      <c r="I2016">
        <f t="shared" si="31"/>
        <v>8.1092574698676891</v>
      </c>
    </row>
    <row r="2017" spans="1:9">
      <c r="A2017">
        <v>-9700</v>
      </c>
      <c r="B2017">
        <v>33.676895022392273</v>
      </c>
      <c r="C2017">
        <v>119.78626194596291</v>
      </c>
      <c r="D2017">
        <v>16.215909643017032</v>
      </c>
      <c r="E2017">
        <v>8.6080414387442291E-5</v>
      </c>
      <c r="G2017">
        <v>2.5826309565746643E-5</v>
      </c>
      <c r="I2017">
        <f t="shared" si="31"/>
        <v>8.1079548215085158</v>
      </c>
    </row>
    <row r="2018" spans="1:9">
      <c r="A2018">
        <v>-9680</v>
      </c>
      <c r="B2018">
        <v>33.622625686228275</v>
      </c>
      <c r="C2018">
        <v>119.8405312821269</v>
      </c>
      <c r="D2018">
        <v>16.213291181377201</v>
      </c>
      <c r="E2018">
        <v>8.6187740239120997E-5</v>
      </c>
      <c r="G2018">
        <v>2.5868440639928642E-5</v>
      </c>
      <c r="I2018">
        <f t="shared" si="31"/>
        <v>8.1066455906886006</v>
      </c>
    </row>
    <row r="2019" spans="1:9">
      <c r="A2019">
        <v>-9660</v>
      </c>
      <c r="B2019">
        <v>33.568275772035122</v>
      </c>
      <c r="C2019">
        <v>119.89488119632006</v>
      </c>
      <c r="D2019">
        <v>16.210659473047244</v>
      </c>
      <c r="E2019">
        <v>8.7610300868119951E-5</v>
      </c>
      <c r="G2019">
        <v>2.5910690978394376E-5</v>
      </c>
      <c r="I2019">
        <f t="shared" si="31"/>
        <v>8.1053297365236219</v>
      </c>
    </row>
    <row r="2020" spans="1:9">
      <c r="A2020">
        <v>-9640</v>
      </c>
      <c r="B2020">
        <v>33.51394397765398</v>
      </c>
      <c r="C2020">
        <v>119.9492129907012</v>
      </c>
      <c r="D2020">
        <v>16.208014435678702</v>
      </c>
      <c r="E2020">
        <v>8.6486244004433952E-5</v>
      </c>
      <c r="G2020">
        <v>2.5953060985529134E-5</v>
      </c>
      <c r="I2020">
        <f t="shared" si="31"/>
        <v>8.1040072178393512</v>
      </c>
    </row>
    <row r="2021" spans="1:9">
      <c r="A2021">
        <v>-9620</v>
      </c>
      <c r="B2021">
        <v>33.459659278392792</v>
      </c>
      <c r="C2021">
        <v>120.00349768996239</v>
      </c>
      <c r="D2021">
        <v>16.205355986338958</v>
      </c>
      <c r="E2021">
        <v>8.8057124081590327E-5</v>
      </c>
      <c r="G2021">
        <v>2.5995551066705083E-5</v>
      </c>
      <c r="I2021">
        <f t="shared" si="31"/>
        <v>8.102677993169479</v>
      </c>
    </row>
    <row r="2022" spans="1:9">
      <c r="A2022">
        <v>-9600</v>
      </c>
      <c r="B2022">
        <v>33.405377268791199</v>
      </c>
      <c r="C2022">
        <v>120.05777969956398</v>
      </c>
      <c r="D2022">
        <v>16.202684041506846</v>
      </c>
      <c r="E2022">
        <v>8.6841453160165497E-5</v>
      </c>
      <c r="G2022">
        <v>2.6038161628273533E-5</v>
      </c>
      <c r="I2022">
        <f t="shared" si="31"/>
        <v>8.1013420207534228</v>
      </c>
    </row>
    <row r="2023" spans="1:9">
      <c r="A2023">
        <v>-9580</v>
      </c>
      <c r="B2023">
        <v>33.351226627826691</v>
      </c>
      <c r="C2023">
        <v>120.11193034052849</v>
      </c>
      <c r="D2023">
        <v>16.199998517068217</v>
      </c>
      <c r="E2023">
        <v>8.6842247679128231E-5</v>
      </c>
      <c r="G2023">
        <v>2.6080893077557366E-5</v>
      </c>
      <c r="I2023">
        <f t="shared" si="31"/>
        <v>8.0999992585341083</v>
      </c>
    </row>
    <row r="2024" spans="1:9">
      <c r="A2024">
        <v>-9560</v>
      </c>
      <c r="B2024">
        <v>33.296982109546661</v>
      </c>
      <c r="C2024">
        <v>120.16617485880852</v>
      </c>
      <c r="D2024">
        <v>16.197299328311487</v>
      </c>
      <c r="E2024">
        <v>8.8388612116413947E-5</v>
      </c>
      <c r="G2024">
        <v>2.6123745822842965E-5</v>
      </c>
      <c r="I2024">
        <f t="shared" si="31"/>
        <v>8.0986496641557437</v>
      </c>
    </row>
    <row r="2025" spans="1:9">
      <c r="A2025">
        <v>-9540</v>
      </c>
      <c r="B2025">
        <v>33.242787674069405</v>
      </c>
      <c r="C2025">
        <v>120.22036929428577</v>
      </c>
      <c r="D2025">
        <v>16.19458638992317</v>
      </c>
      <c r="E2025">
        <v>8.7147185012937829E-5</v>
      </c>
      <c r="G2025">
        <v>2.6166720273372277E-5</v>
      </c>
      <c r="I2025">
        <f t="shared" si="31"/>
        <v>8.0972931949615852</v>
      </c>
    </row>
    <row r="2026" spans="1:9">
      <c r="A2026">
        <v>-9520</v>
      </c>
      <c r="B2026">
        <v>33.188652485609055</v>
      </c>
      <c r="C2026">
        <v>120.27450448274612</v>
      </c>
      <c r="D2026">
        <v>16.191859615983351</v>
      </c>
      <c r="E2026">
        <v>8.7351851733007621E-5</v>
      </c>
      <c r="G2026">
        <v>2.6209816839334049E-5</v>
      </c>
      <c r="I2026">
        <f t="shared" si="31"/>
        <v>8.0959298079916753</v>
      </c>
    </row>
    <row r="2027" spans="1:9">
      <c r="A2027">
        <v>-9500</v>
      </c>
      <c r="B2027">
        <v>33.134473279118538</v>
      </c>
      <c r="C2027">
        <v>120.32868368923664</v>
      </c>
      <c r="D2027">
        <v>16.189118919961132</v>
      </c>
      <c r="E2027">
        <v>8.8866478900212305E-5</v>
      </c>
      <c r="G2027">
        <v>2.6253035931855386E-5</v>
      </c>
      <c r="I2027">
        <f t="shared" si="31"/>
        <v>8.0945594599805659</v>
      </c>
    </row>
    <row r="2028" spans="1:9">
      <c r="A2028">
        <v>-9480</v>
      </c>
      <c r="B2028">
        <v>33.080334387719631</v>
      </c>
      <c r="C2028">
        <v>120.38282258063555</v>
      </c>
      <c r="D2028">
        <v>16.186364214710064</v>
      </c>
      <c r="E2028">
        <v>8.7599373860973497E-5</v>
      </c>
      <c r="G2028">
        <v>2.6296377962992986E-5</v>
      </c>
      <c r="I2028">
        <f t="shared" si="31"/>
        <v>8.0931821073550321</v>
      </c>
    </row>
    <row r="2029" spans="1:9">
      <c r="A2029">
        <v>-9460</v>
      </c>
      <c r="B2029">
        <v>33.026300018653274</v>
      </c>
      <c r="C2029">
        <v>120.43685694970191</v>
      </c>
      <c r="D2029">
        <v>16.183595412463543</v>
      </c>
      <c r="E2029">
        <v>8.7683135114598526E-5</v>
      </c>
      <c r="G2029">
        <v>2.6339843345723747E-5</v>
      </c>
      <c r="I2029">
        <f t="shared" si="31"/>
        <v>8.0917977062317714</v>
      </c>
    </row>
    <row r="2030" spans="1:9">
      <c r="A2030">
        <v>-9440</v>
      </c>
      <c r="B2030">
        <v>32.972186863422394</v>
      </c>
      <c r="C2030">
        <v>120.49097010493279</v>
      </c>
      <c r="D2030">
        <v>16.180812424830144</v>
      </c>
      <c r="E2030">
        <v>8.9321084773214213E-5</v>
      </c>
      <c r="G2030">
        <v>2.6383432493935472E-5</v>
      </c>
      <c r="I2030">
        <f t="shared" si="31"/>
        <v>8.090406212415072</v>
      </c>
    </row>
    <row r="2031" spans="1:9">
      <c r="A2031">
        <v>-9420</v>
      </c>
      <c r="B2031">
        <v>32.918097913265228</v>
      </c>
      <c r="C2031">
        <v>120.54505905508995</v>
      </c>
      <c r="D2031">
        <v>16.178015162788981</v>
      </c>
      <c r="E2031">
        <v>8.8060999753361674E-5</v>
      </c>
      <c r="G2031">
        <v>2.6427145822417407E-5</v>
      </c>
      <c r="I2031">
        <f t="shared" si="31"/>
        <v>8.0890075813944904</v>
      </c>
    </row>
    <row r="2032" spans="1:9">
      <c r="A2032">
        <v>-9400</v>
      </c>
      <c r="B2032">
        <v>32.864158868789673</v>
      </c>
      <c r="C2032">
        <v>120.59899809956551</v>
      </c>
      <c r="D2032">
        <v>16.175203536684961</v>
      </c>
      <c r="E2032">
        <v>8.8170510723157265E-5</v>
      </c>
      <c r="G2032">
        <v>2.6470983746850157E-5</v>
      </c>
      <c r="I2032">
        <f t="shared" si="31"/>
        <v>8.0876017683424806</v>
      </c>
    </row>
    <row r="2033" spans="1:9">
      <c r="A2033">
        <v>-9380</v>
      </c>
      <c r="B2033">
        <v>32.810128718614578</v>
      </c>
      <c r="C2033">
        <v>120.6530282497406</v>
      </c>
      <c r="D2033">
        <v>16.172377456224083</v>
      </c>
      <c r="E2033">
        <v>8.9743902686530258E-5</v>
      </c>
      <c r="G2033">
        <v>2.651494668379568E-5</v>
      </c>
      <c r="I2033">
        <f t="shared" si="31"/>
        <v>8.0861887281120417</v>
      </c>
    </row>
    <row r="2034" spans="1:9">
      <c r="A2034">
        <v>-9360</v>
      </c>
      <c r="B2034">
        <v>32.756196051836014</v>
      </c>
      <c r="C2034">
        <v>120.70696091651917</v>
      </c>
      <c r="D2034">
        <v>16.169536830468648</v>
      </c>
      <c r="E2034">
        <v>8.9915548149831524E-5</v>
      </c>
      <c r="G2034">
        <v>2.655903505068654E-5</v>
      </c>
      <c r="I2034">
        <f t="shared" si="31"/>
        <v>8.0847684152343238</v>
      </c>
    </row>
    <row r="2035" spans="1:9">
      <c r="A2035">
        <v>-9340</v>
      </c>
      <c r="B2035">
        <v>32.702200338244438</v>
      </c>
      <c r="C2035">
        <v>120.76095663011074</v>
      </c>
      <c r="D2035">
        <v>16.166681567832448</v>
      </c>
      <c r="E2035">
        <v>8.8620910405259727E-5</v>
      </c>
      <c r="G2035">
        <v>2.6603249265815887E-5</v>
      </c>
      <c r="I2035">
        <f t="shared" si="31"/>
        <v>8.0833407839162241</v>
      </c>
    </row>
    <row r="2036" spans="1:9">
      <c r="A2036">
        <v>-9320</v>
      </c>
      <c r="B2036">
        <v>32.648349344730377</v>
      </c>
      <c r="C2036">
        <v>120.8148076236248</v>
      </c>
      <c r="D2036">
        <v>16.163811576075965</v>
      </c>
      <c r="E2036">
        <v>8.8794751642607968E-5</v>
      </c>
      <c r="G2036">
        <v>2.6647589748325852E-5</v>
      </c>
      <c r="I2036">
        <f t="shared" si="31"/>
        <v>8.0819057880379823</v>
      </c>
    </row>
    <row r="2037" spans="1:9">
      <c r="A2037">
        <v>-9300</v>
      </c>
      <c r="B2037">
        <v>32.594370231032372</v>
      </c>
      <c r="C2037">
        <v>120.86878673732281</v>
      </c>
      <c r="D2037">
        <v>16.16092676230145</v>
      </c>
      <c r="E2037">
        <v>9.0322007361173649E-5</v>
      </c>
      <c r="G2037">
        <v>2.6692056918196554E-5</v>
      </c>
      <c r="I2037">
        <f t="shared" si="31"/>
        <v>8.0804633811507252</v>
      </c>
    </row>
    <row r="2038" spans="1:9">
      <c r="A2038">
        <v>-9280</v>
      </c>
      <c r="B2038">
        <v>32.540558777749538</v>
      </c>
      <c r="C2038">
        <v>120.92259819060564</v>
      </c>
      <c r="D2038">
        <v>16.158027032948077</v>
      </c>
      <c r="E2038">
        <v>9.0509452218394469E-5</v>
      </c>
      <c r="G2038">
        <v>2.6736651196234817E-5</v>
      </c>
      <c r="I2038">
        <f t="shared" si="31"/>
        <v>8.0790135164740384</v>
      </c>
    </row>
    <row r="2039" spans="1:9">
      <c r="A2039">
        <v>-9260</v>
      </c>
      <c r="B2039">
        <v>32.486649006605148</v>
      </c>
      <c r="C2039">
        <v>120.97650796175003</v>
      </c>
      <c r="D2039">
        <v>16.155112293786967</v>
      </c>
      <c r="E2039">
        <v>8.9211480472168423E-5</v>
      </c>
      <c r="G2039">
        <v>2.6781373004062018E-5</v>
      </c>
      <c r="I2039">
        <f t="shared" si="31"/>
        <v>8.0775561468934836</v>
      </c>
    </row>
    <row r="2040" spans="1:9">
      <c r="A2040">
        <v>-9240</v>
      </c>
      <c r="B2040">
        <v>32.432855814695358</v>
      </c>
      <c r="C2040">
        <v>121.03030115365982</v>
      </c>
      <c r="D2040">
        <v>16.152182449916246</v>
      </c>
      <c r="E2040">
        <v>8.9348624531476013E-5</v>
      </c>
      <c r="G2040">
        <v>2.6826222764102033E-5</v>
      </c>
      <c r="I2040">
        <f t="shared" si="31"/>
        <v>8.0760912249581231</v>
      </c>
    </row>
    <row r="2041" spans="1:9">
      <c r="A2041">
        <v>-9220</v>
      </c>
      <c r="B2041">
        <v>32.379093497991562</v>
      </c>
      <c r="C2041">
        <v>121.08406347036362</v>
      </c>
      <c r="D2041">
        <v>16.149237405756036</v>
      </c>
      <c r="E2041">
        <v>8.9518393748408572E-5</v>
      </c>
      <c r="G2041">
        <v>2.6871200899569184E-5</v>
      </c>
      <c r="I2041">
        <f t="shared" si="31"/>
        <v>8.0746187028780181</v>
      </c>
    </row>
    <row r="2042" spans="1:9">
      <c r="A2042">
        <v>-9200</v>
      </c>
      <c r="B2042">
        <v>32.325268089771271</v>
      </c>
      <c r="C2042">
        <v>121.13788887858391</v>
      </c>
      <c r="D2042">
        <v>16.146277065043424</v>
      </c>
      <c r="E2042">
        <v>9.1054440706503679E-5</v>
      </c>
      <c r="G2042">
        <v>2.6916307834455082E-5</v>
      </c>
      <c r="I2042">
        <f t="shared" si="31"/>
        <v>8.0731385325217122</v>
      </c>
    </row>
    <row r="2043" spans="1:9">
      <c r="A2043">
        <v>-9180</v>
      </c>
      <c r="B2043">
        <v>32.271560192108154</v>
      </c>
      <c r="C2043">
        <v>121.19159677624702</v>
      </c>
      <c r="D2043">
        <v>16.143301330827398</v>
      </c>
      <c r="E2043">
        <v>9.1317144323328347E-5</v>
      </c>
      <c r="G2043">
        <v>2.6961543993515959E-5</v>
      </c>
      <c r="I2043">
        <f t="shared" si="31"/>
        <v>8.0716506654136992</v>
      </c>
    </row>
    <row r="2044" spans="1:9">
      <c r="A2044">
        <v>-9160</v>
      </c>
      <c r="B2044">
        <v>32.217775493860245</v>
      </c>
      <c r="C2044">
        <v>121.24538147449493</v>
      </c>
      <c r="D2044">
        <v>16.140310105463744</v>
      </c>
      <c r="E2044">
        <v>8.9896452122255956E-5</v>
      </c>
      <c r="G2044">
        <v>2.7006909802259336E-5</v>
      </c>
      <c r="I2044">
        <f t="shared" si="31"/>
        <v>8.0701550527318719</v>
      </c>
    </row>
    <row r="2045" spans="1:9">
      <c r="A2045">
        <v>-9140</v>
      </c>
      <c r="B2045">
        <v>32.164085313677788</v>
      </c>
      <c r="C2045">
        <v>121.29907165467739</v>
      </c>
      <c r="D2045">
        <v>16.137303290609918</v>
      </c>
      <c r="E2045">
        <v>9.0082421223740088E-5</v>
      </c>
      <c r="G2045">
        <v>2.7052405686930024E-5</v>
      </c>
      <c r="I2045">
        <f t="shared" si="31"/>
        <v>8.0686516453049588</v>
      </c>
    </row>
    <row r="2046" spans="1:9">
      <c r="A2046">
        <v>-9120</v>
      </c>
      <c r="B2046">
        <v>32.11044616997242</v>
      </c>
      <c r="C2046">
        <v>121.35271079838276</v>
      </c>
      <c r="D2046">
        <v>16.134280787219879</v>
      </c>
      <c r="E2046">
        <v>9.0278001769042356E-5</v>
      </c>
      <c r="G2046">
        <v>2.7098032074496742E-5</v>
      </c>
      <c r="I2046">
        <f t="shared" si="31"/>
        <v>8.0671403936099395</v>
      </c>
    </row>
    <row r="2047" spans="1:9">
      <c r="A2047">
        <v>-9100</v>
      </c>
      <c r="B2047">
        <v>32.056763894855976</v>
      </c>
      <c r="C2047">
        <v>121.4063930734992</v>
      </c>
      <c r="D2047">
        <v>16.131242495538885</v>
      </c>
      <c r="E2047">
        <v>9.1824162568010547E-5</v>
      </c>
      <c r="G2047">
        <v>2.7143789392637429E-5</v>
      </c>
      <c r="I2047">
        <f t="shared" si="31"/>
        <v>8.0656212477694424</v>
      </c>
    </row>
    <row r="2048" spans="1:9">
      <c r="A2048">
        <v>-9080</v>
      </c>
      <c r="B2048">
        <v>32.003146242583171</v>
      </c>
      <c r="C2048">
        <v>121.46001072577201</v>
      </c>
      <c r="D2048">
        <v>16.128188315098278</v>
      </c>
      <c r="E2048">
        <v>9.1966839287141162E-5</v>
      </c>
      <c r="G2048">
        <v>2.7189678069724759E-5</v>
      </c>
      <c r="I2048">
        <f t="shared" si="31"/>
        <v>8.0640941575491389</v>
      </c>
    </row>
    <row r="2049" spans="1:9">
      <c r="A2049">
        <v>-9060</v>
      </c>
      <c r="B2049">
        <v>31.949592083692551</v>
      </c>
      <c r="C2049">
        <v>121.51356488466263</v>
      </c>
      <c r="D2049">
        <v>16.125118144710189</v>
      </c>
      <c r="E2049">
        <v>9.2158129177522094E-5</v>
      </c>
      <c r="G2049">
        <v>2.7235698534811113E-5</v>
      </c>
      <c r="I2049">
        <f t="shared" si="31"/>
        <v>8.0625590723550946</v>
      </c>
    </row>
    <row r="2050" spans="1:9">
      <c r="A2050">
        <v>-9040</v>
      </c>
      <c r="B2050">
        <v>31.895954608917236</v>
      </c>
      <c r="C2050">
        <v>121.56720235943794</v>
      </c>
      <c r="D2050">
        <v>16.12203188246227</v>
      </c>
      <c r="E2050">
        <v>9.083660899351753E-5</v>
      </c>
      <c r="G2050">
        <v>2.7281851217613481E-5</v>
      </c>
      <c r="I2050">
        <f t="shared" si="31"/>
        <v>8.0610159412311351</v>
      </c>
    </row>
    <row r="2051" spans="1:9">
      <c r="A2051">
        <v>-9020</v>
      </c>
      <c r="B2051">
        <v>31.84241858124733</v>
      </c>
      <c r="C2051">
        <v>121.62073838710785</v>
      </c>
      <c r="D2051">
        <v>16.118929425712338</v>
      </c>
      <c r="E2051">
        <v>9.1057145852993643E-5</v>
      </c>
      <c r="G2051">
        <v>2.7328136548497468E-5</v>
      </c>
      <c r="I2051">
        <f t="shared" ref="I2051:I2114" si="32" xml:space="preserve"> 5+5*((D2051-10)/10)</f>
        <v>8.0594647128561689</v>
      </c>
    </row>
    <row r="2052" spans="1:9">
      <c r="A2052">
        <v>-9000</v>
      </c>
      <c r="B2052">
        <v>31.78895229101181</v>
      </c>
      <c r="C2052">
        <v>121.67420467734337</v>
      </c>
      <c r="D2052">
        <v>16.115810671083022</v>
      </c>
      <c r="E2052">
        <v>9.1258034543203461E-5</v>
      </c>
      <c r="G2052">
        <v>2.7374554958461908E-5</v>
      </c>
      <c r="I2052">
        <f t="shared" si="32"/>
        <v>8.0579053355415109</v>
      </c>
    </row>
    <row r="2053" spans="1:9">
      <c r="A2053">
        <v>-8980</v>
      </c>
      <c r="B2053">
        <v>31.735492497682571</v>
      </c>
      <c r="C2053">
        <v>121.72766447067261</v>
      </c>
      <c r="D2053">
        <v>16.112675514456356</v>
      </c>
      <c r="E2053">
        <v>9.1322050450575891E-5</v>
      </c>
      <c r="G2053">
        <v>2.7421106879121676E-5</v>
      </c>
      <c r="I2053">
        <f t="shared" si="32"/>
        <v>8.056337757228178</v>
      </c>
    </row>
    <row r="2054" spans="1:9">
      <c r="A2054">
        <v>-8960</v>
      </c>
      <c r="B2054">
        <v>31.68204939365387</v>
      </c>
      <c r="C2054">
        <v>121.78110757470131</v>
      </c>
      <c r="D2054">
        <v>16.109523850968337</v>
      </c>
      <c r="E2054">
        <v>9.156363148865262E-5</v>
      </c>
      <c r="G2054">
        <v>2.7467792742691586E-5</v>
      </c>
      <c r="I2054">
        <f t="shared" si="32"/>
        <v>8.0547619254841685</v>
      </c>
    </row>
    <row r="2055" spans="1:9">
      <c r="A2055">
        <v>-8940</v>
      </c>
      <c r="B2055">
        <v>31.628604605793953</v>
      </c>
      <c r="C2055">
        <v>121.83455236256123</v>
      </c>
      <c r="D2055">
        <v>16.106355575003491</v>
      </c>
      <c r="E2055">
        <v>9.170933014502529E-5</v>
      </c>
      <c r="G2055">
        <v>2.7514612981969208E-5</v>
      </c>
      <c r="I2055">
        <f t="shared" si="32"/>
        <v>8.0531777875017454</v>
      </c>
    </row>
    <row r="2056" spans="1:9">
      <c r="A2056">
        <v>-8920</v>
      </c>
      <c r="B2056">
        <v>31.575193300843239</v>
      </c>
      <c r="C2056">
        <v>121.88796366751194</v>
      </c>
      <c r="D2056">
        <v>16.103170580189321</v>
      </c>
      <c r="E2056">
        <v>9.177359032093557E-5</v>
      </c>
      <c r="G2056">
        <v>2.7561568030317142E-5</v>
      </c>
      <c r="I2056">
        <f t="shared" si="32"/>
        <v>8.0515852900946605</v>
      </c>
    </row>
    <row r="2057" spans="1:9">
      <c r="A2057">
        <v>-8900</v>
      </c>
      <c r="B2057">
        <v>31.521829707548022</v>
      </c>
      <c r="C2057">
        <v>121.94132726080716</v>
      </c>
      <c r="D2057">
        <v>16.099968759390812</v>
      </c>
      <c r="E2057">
        <v>9.1910602327464997E-5</v>
      </c>
      <c r="G2057">
        <v>2.7608658321645268E-5</v>
      </c>
      <c r="I2057">
        <f t="shared" si="32"/>
        <v>8.049984379695406</v>
      </c>
    </row>
    <row r="2058" spans="1:9">
      <c r="A2058">
        <v>-8880</v>
      </c>
      <c r="B2058">
        <v>31.46840512752533</v>
      </c>
      <c r="C2058">
        <v>121.99475184082985</v>
      </c>
      <c r="D2058">
        <v>16.096750004704859</v>
      </c>
      <c r="E2058">
        <v>9.3622424469419268E-5</v>
      </c>
      <c r="G2058">
        <v>2.7655884290392619E-5</v>
      </c>
      <c r="I2058">
        <f t="shared" si="32"/>
        <v>8.0483750023524294</v>
      </c>
    </row>
    <row r="2059" spans="1:9">
      <c r="A2059">
        <v>-8860</v>
      </c>
      <c r="B2059">
        <v>31.415098011493683</v>
      </c>
      <c r="C2059">
        <v>122.0480589568615</v>
      </c>
      <c r="D2059">
        <v>16.093514207454636</v>
      </c>
      <c r="E2059">
        <v>9.3761147933031777E-5</v>
      </c>
      <c r="G2059">
        <v>2.7703246371508551E-5</v>
      </c>
      <c r="I2059">
        <f t="shared" si="32"/>
        <v>8.0467571037273178</v>
      </c>
    </row>
    <row r="2060" spans="1:9">
      <c r="A2060">
        <v>-8840</v>
      </c>
      <c r="B2060">
        <v>31.361790657043457</v>
      </c>
      <c r="C2060">
        <v>122.10136631131172</v>
      </c>
      <c r="D2060">
        <v>16.090261258183986</v>
      </c>
      <c r="E2060">
        <v>9.3844458181639728E-5</v>
      </c>
      <c r="G2060">
        <v>2.7750745000433879E-5</v>
      </c>
      <c r="I2060">
        <f t="shared" si="32"/>
        <v>8.0451306290919931</v>
      </c>
    </row>
    <row r="2061" spans="1:9">
      <c r="A2061">
        <v>-8820</v>
      </c>
      <c r="B2061">
        <v>31.308520525693893</v>
      </c>
      <c r="C2061">
        <v>122.15463644266129</v>
      </c>
      <c r="D2061">
        <v>16.086991046651754</v>
      </c>
      <c r="E2061">
        <v>9.4060316417737271E-5</v>
      </c>
      <c r="G2061">
        <v>2.7798380613081173E-5</v>
      </c>
      <c r="I2061">
        <f t="shared" si="32"/>
        <v>8.0434955233258769</v>
      </c>
    </row>
    <row r="2062" spans="1:9">
      <c r="A2062">
        <v>-8800</v>
      </c>
      <c r="B2062">
        <v>31.255279004573822</v>
      </c>
      <c r="C2062">
        <v>122.20787796378136</v>
      </c>
      <c r="D2062">
        <v>16.083703461826055</v>
      </c>
      <c r="E2062">
        <v>9.4341049064418418E-5</v>
      </c>
      <c r="G2062">
        <v>2.784615364581512E-5</v>
      </c>
      <c r="I2062">
        <f t="shared" si="32"/>
        <v>8.0418517309130273</v>
      </c>
    </row>
    <row r="2063" spans="1:9">
      <c r="A2063">
        <v>-8780</v>
      </c>
      <c r="B2063">
        <v>31.202068254351616</v>
      </c>
      <c r="C2063">
        <v>122.26108871400356</v>
      </c>
      <c r="D2063">
        <v>16.080398391878568</v>
      </c>
      <c r="E2063">
        <v>9.4349665944972643E-5</v>
      </c>
      <c r="G2063">
        <v>2.78940645354321E-5</v>
      </c>
      <c r="I2063">
        <f t="shared" si="32"/>
        <v>8.0401991959392838</v>
      </c>
    </row>
    <row r="2064" spans="1:9">
      <c r="A2064">
        <v>-8760</v>
      </c>
      <c r="B2064">
        <v>31.148892655968666</v>
      </c>
      <c r="C2064">
        <v>122.31426431238651</v>
      </c>
      <c r="D2064">
        <v>16.077075724178751</v>
      </c>
      <c r="E2064">
        <v>9.4444830596649625E-5</v>
      </c>
      <c r="G2064">
        <v>2.7942113719139351E-5</v>
      </c>
      <c r="I2064">
        <f t="shared" si="32"/>
        <v>8.0385378620893757</v>
      </c>
    </row>
    <row r="2065" spans="1:9">
      <c r="A2065">
        <v>-8740</v>
      </c>
      <c r="B2065">
        <v>31.095714814960957</v>
      </c>
      <c r="C2065">
        <v>122.36744215339422</v>
      </c>
      <c r="D2065">
        <v>16.073735345288043</v>
      </c>
      <c r="E2065">
        <v>9.4703034678782135E-5</v>
      </c>
      <c r="G2065">
        <v>2.7990301634534134E-5</v>
      </c>
      <c r="I2065">
        <f t="shared" si="32"/>
        <v>8.0368676726440214</v>
      </c>
    </row>
    <row r="2066" spans="1:9">
      <c r="A2066">
        <v>-8720</v>
      </c>
      <c r="B2066">
        <v>31.042669594287872</v>
      </c>
      <c r="C2066">
        <v>122.42048737406731</v>
      </c>
      <c r="D2066">
        <v>16.070377140954008</v>
      </c>
      <c r="E2066">
        <v>9.3452644944583334E-5</v>
      </c>
      <c r="G2066">
        <v>2.8038628719581719E-5</v>
      </c>
      <c r="I2066">
        <f t="shared" si="32"/>
        <v>8.0351885704770041</v>
      </c>
    </row>
    <row r="2067" spans="1:9">
      <c r="A2067">
        <v>-8700</v>
      </c>
      <c r="B2067">
        <v>30.989549696445465</v>
      </c>
      <c r="C2067">
        <v>122.47360727190971</v>
      </c>
      <c r="D2067">
        <v>16.067000996104493</v>
      </c>
      <c r="E2067">
        <v>9.3487491884454373E-5</v>
      </c>
      <c r="G2067">
        <v>2.8087095412593662E-5</v>
      </c>
      <c r="I2067">
        <f t="shared" si="32"/>
        <v>8.0335004980522466</v>
      </c>
    </row>
    <row r="2068" spans="1:9">
      <c r="A2068">
        <v>-8680</v>
      </c>
      <c r="B2068">
        <v>30.936494320631027</v>
      </c>
      <c r="C2068">
        <v>122.52666264772415</v>
      </c>
      <c r="D2068">
        <v>16.063606794841704</v>
      </c>
      <c r="E2068">
        <v>9.3722185913292297E-5</v>
      </c>
      <c r="G2068">
        <v>2.8135702152205029E-5</v>
      </c>
      <c r="I2068">
        <f t="shared" si="32"/>
        <v>8.0318033974208518</v>
      </c>
    </row>
    <row r="2069" spans="1:9">
      <c r="A2069">
        <v>-8660</v>
      </c>
      <c r="B2069">
        <v>30.883450597524643</v>
      </c>
      <c r="C2069">
        <v>122.57970637083054</v>
      </c>
      <c r="D2069">
        <v>16.060194420436268</v>
      </c>
      <c r="E2069">
        <v>9.3843338183163171E-5</v>
      </c>
      <c r="G2069">
        <v>2.8184449377351645E-5</v>
      </c>
      <c r="I2069">
        <f t="shared" si="32"/>
        <v>8.0300972102181341</v>
      </c>
    </row>
    <row r="2070" spans="1:9">
      <c r="A2070">
        <v>-8640</v>
      </c>
      <c r="B2070">
        <v>30.830422341823578</v>
      </c>
      <c r="C2070">
        <v>122.6327346265316</v>
      </c>
      <c r="D2070">
        <v>16.056763755321271</v>
      </c>
      <c r="E2070">
        <v>9.3999579961022287E-5</v>
      </c>
      <c r="G2070">
        <v>2.8233337527246379E-5</v>
      </c>
      <c r="I2070">
        <f t="shared" si="32"/>
        <v>8.0283818776606353</v>
      </c>
    </row>
    <row r="2071" spans="1:9">
      <c r="A2071">
        <v>-8620</v>
      </c>
      <c r="B2071">
        <v>30.777416348457336</v>
      </c>
      <c r="C2071">
        <v>122.68574061989784</v>
      </c>
      <c r="D2071">
        <v>16.053314681086249</v>
      </c>
      <c r="E2071">
        <v>9.4205591819249176E-5</v>
      </c>
      <c r="G2071">
        <v>2.8282367041355532E-5</v>
      </c>
      <c r="I2071">
        <f t="shared" si="32"/>
        <v>8.0266573405431245</v>
      </c>
    </row>
    <row r="2072" spans="1:9">
      <c r="A2072">
        <v>-8600</v>
      </c>
      <c r="B2072">
        <v>30.724421322345734</v>
      </c>
      <c r="C2072">
        <v>122.73873564600945</v>
      </c>
      <c r="D2072">
        <v>16.049847078471156</v>
      </c>
      <c r="E2072">
        <v>9.438554730600588E-5</v>
      </c>
      <c r="G2072">
        <v>2.8331538359374215E-5</v>
      </c>
      <c r="I2072">
        <f t="shared" si="32"/>
        <v>8.0249235392355782</v>
      </c>
    </row>
    <row r="2073" spans="1:9">
      <c r="A2073">
        <v>-8580</v>
      </c>
      <c r="B2073">
        <v>30.671493157744408</v>
      </c>
      <c r="C2073">
        <v>122.79166381061077</v>
      </c>
      <c r="D2073">
        <v>16.046360827360289</v>
      </c>
      <c r="E2073">
        <v>9.4533059690824384E-5</v>
      </c>
      <c r="G2073">
        <v>2.8380851921201352E-5</v>
      </c>
      <c r="I2073">
        <f t="shared" si="32"/>
        <v>8.0231804136801443</v>
      </c>
    </row>
    <row r="2074" spans="1:9">
      <c r="A2074">
        <v>-8560</v>
      </c>
      <c r="B2074">
        <v>30.618649393320084</v>
      </c>
      <c r="C2074">
        <v>122.8445075750351</v>
      </c>
      <c r="D2074">
        <v>16.042855806776188</v>
      </c>
      <c r="E2074">
        <v>9.6161420895024416E-5</v>
      </c>
      <c r="G2074">
        <v>2.8430308166914571E-5</v>
      </c>
      <c r="I2074">
        <f t="shared" si="32"/>
        <v>8.0214279033880942</v>
      </c>
    </row>
    <row r="2075" spans="1:9">
      <c r="A2075">
        <v>-8540</v>
      </c>
      <c r="B2075">
        <v>30.565794460475445</v>
      </c>
      <c r="C2075">
        <v>122.89736250787973</v>
      </c>
      <c r="D2075">
        <v>16.039331894873492</v>
      </c>
      <c r="E2075">
        <v>9.6327286509700501E-5</v>
      </c>
      <c r="G2075">
        <v>2.8479907536744041E-5</v>
      </c>
      <c r="I2075">
        <f t="shared" si="32"/>
        <v>8.0196659474367458</v>
      </c>
    </row>
    <row r="2076" spans="1:9">
      <c r="A2076">
        <v>-8520</v>
      </c>
      <c r="B2076">
        <v>30.51290540676564</v>
      </c>
      <c r="C2076">
        <v>122.95025156158954</v>
      </c>
      <c r="D2076">
        <v>16.035788968932785</v>
      </c>
      <c r="E2076">
        <v>9.6468152570731682E-5</v>
      </c>
      <c r="G2076">
        <v>2.8529650471046046E-5</v>
      </c>
      <c r="I2076">
        <f t="shared" si="32"/>
        <v>8.0178944844663924</v>
      </c>
    </row>
    <row r="2077" spans="1:9">
      <c r="A2077">
        <v>-8500</v>
      </c>
      <c r="B2077">
        <v>30.460170209407806</v>
      </c>
      <c r="C2077">
        <v>123.00298675894737</v>
      </c>
      <c r="D2077">
        <v>16.032226905354399</v>
      </c>
      <c r="E2077">
        <v>9.5168482911545287E-5</v>
      </c>
      <c r="G2077">
        <v>2.8579537410276242E-5</v>
      </c>
      <c r="I2077">
        <f t="shared" si="32"/>
        <v>8.0161134526771995</v>
      </c>
    </row>
    <row r="2078" spans="1:9">
      <c r="A2078">
        <v>-8480</v>
      </c>
      <c r="B2078">
        <v>30.40736135840416</v>
      </c>
      <c r="C2078">
        <v>123.05579560995102</v>
      </c>
      <c r="D2078">
        <v>16.028645579652157</v>
      </c>
      <c r="E2078">
        <v>9.5264451562674258E-5</v>
      </c>
      <c r="G2078">
        <v>2.8629568794961865E-5</v>
      </c>
      <c r="I2078">
        <f t="shared" si="32"/>
        <v>8.0143227898260783</v>
      </c>
    </row>
    <row r="2079" spans="1:9">
      <c r="A2079">
        <v>-8460</v>
      </c>
      <c r="B2079">
        <v>30.35460638999939</v>
      </c>
      <c r="C2079">
        <v>123.10855057835579</v>
      </c>
      <c r="D2079">
        <v>16.025044866447143</v>
      </c>
      <c r="E2079">
        <v>9.5400534409878046E-5</v>
      </c>
      <c r="G2079">
        <v>2.8679745065673899E-5</v>
      </c>
      <c r="I2079">
        <f t="shared" si="32"/>
        <v>8.0125224332235714</v>
      </c>
    </row>
    <row r="2080" spans="1:9">
      <c r="A2080">
        <v>-8440</v>
      </c>
      <c r="B2080">
        <v>30.301916867494583</v>
      </c>
      <c r="C2080">
        <v>123.1612401008606</v>
      </c>
      <c r="D2080">
        <v>16.021424639461376</v>
      </c>
      <c r="E2080">
        <v>9.7062481616610538E-5</v>
      </c>
      <c r="G2080">
        <v>2.87300666629985E-5</v>
      </c>
      <c r="I2080">
        <f t="shared" si="32"/>
        <v>8.010712319730688</v>
      </c>
    </row>
    <row r="2081" spans="1:9">
      <c r="A2081">
        <v>-8420</v>
      </c>
      <c r="B2081">
        <v>30.249248042702675</v>
      </c>
      <c r="C2081">
        <v>123.2139089256525</v>
      </c>
      <c r="D2081">
        <v>16.017784771511494</v>
      </c>
      <c r="E2081">
        <v>9.7341281608633807E-5</v>
      </c>
      <c r="G2081">
        <v>2.8780534027507777E-5</v>
      </c>
      <c r="I2081">
        <f t="shared" si="32"/>
        <v>8.0088923857557468</v>
      </c>
    </row>
    <row r="2082" spans="1:9">
      <c r="A2082">
        <v>-8400</v>
      </c>
      <c r="B2082">
        <v>30.196607440710068</v>
      </c>
      <c r="C2082">
        <v>123.26654952764511</v>
      </c>
      <c r="D2082">
        <v>16.014125134502414</v>
      </c>
      <c r="E2082">
        <v>9.5985909950023842E-5</v>
      </c>
      <c r="G2082">
        <v>2.8831147599729956E-5</v>
      </c>
      <c r="I2082">
        <f t="shared" si="32"/>
        <v>8.0070625672512072</v>
      </c>
    </row>
    <row r="2083" spans="1:9">
      <c r="A2083">
        <v>-8380</v>
      </c>
      <c r="B2083">
        <v>30.143986314535141</v>
      </c>
      <c r="C2083">
        <v>123.31917065382004</v>
      </c>
      <c r="D2083">
        <v>16.010445599420908</v>
      </c>
      <c r="E2083">
        <v>9.6123611716087616E-5</v>
      </c>
      <c r="G2083">
        <v>2.88819078201195E-5</v>
      </c>
      <c r="I2083">
        <f t="shared" si="32"/>
        <v>8.0052227997104541</v>
      </c>
    </row>
    <row r="2084" spans="1:9">
      <c r="A2084">
        <v>-8360</v>
      </c>
      <c r="B2084">
        <v>30.091328360140324</v>
      </c>
      <c r="C2084">
        <v>123.37182860821486</v>
      </c>
      <c r="D2084">
        <v>16.006746036329204</v>
      </c>
      <c r="E2084">
        <v>9.6299589167019243E-5</v>
      </c>
      <c r="G2084">
        <v>2.8932815129025831E-5</v>
      </c>
      <c r="I2084">
        <f t="shared" si="32"/>
        <v>8.0033730181646021</v>
      </c>
    </row>
    <row r="2085" spans="1:9">
      <c r="A2085">
        <v>-8340</v>
      </c>
      <c r="B2085">
        <v>30.038834661245346</v>
      </c>
      <c r="C2085">
        <v>123.42432230710983</v>
      </c>
      <c r="D2085">
        <v>16.003026314358536</v>
      </c>
      <c r="E2085">
        <v>9.8057565307975615E-5</v>
      </c>
      <c r="G2085">
        <v>2.8983869966662118E-5</v>
      </c>
      <c r="I2085">
        <f t="shared" si="32"/>
        <v>8.0015131571792679</v>
      </c>
    </row>
    <row r="2086" spans="1:9">
      <c r="A2086">
        <v>-8320</v>
      </c>
      <c r="B2086">
        <v>29.986319005489349</v>
      </c>
      <c r="C2086">
        <v>123.47683796286583</v>
      </c>
      <c r="D2086">
        <v>15.99928630170265</v>
      </c>
      <c r="E2086">
        <v>9.6639064517781831E-5</v>
      </c>
      <c r="G2086">
        <v>2.9035072773073167E-5</v>
      </c>
      <c r="I2086">
        <f t="shared" si="32"/>
        <v>7.999643150851325</v>
      </c>
    </row>
    <row r="2087" spans="1:9">
      <c r="A2087">
        <v>-8300</v>
      </c>
      <c r="B2087">
        <v>29.933797627687454</v>
      </c>
      <c r="C2087">
        <v>123.52935934066772</v>
      </c>
      <c r="D2087">
        <v>15.995525865611302</v>
      </c>
      <c r="E2087">
        <v>9.6877012633818824E-5</v>
      </c>
      <c r="G2087">
        <v>2.9086423988102747E-5</v>
      </c>
      <c r="I2087">
        <f t="shared" si="32"/>
        <v>7.9977629328056512</v>
      </c>
    </row>
    <row r="2088" spans="1:9">
      <c r="A2088">
        <v>-8280</v>
      </c>
      <c r="B2088">
        <v>29.881309241056442</v>
      </c>
      <c r="C2088">
        <v>123.58184772729874</v>
      </c>
      <c r="D2088">
        <v>15.991744872383709</v>
      </c>
      <c r="E2088">
        <v>9.7105406623348314E-5</v>
      </c>
      <c r="G2088">
        <v>2.9137924051360283E-5</v>
      </c>
      <c r="I2088">
        <f t="shared" si="32"/>
        <v>7.9958724361918545</v>
      </c>
    </row>
    <row r="2089" spans="1:9">
      <c r="A2089">
        <v>-8260</v>
      </c>
      <c r="B2089">
        <v>29.828912913799286</v>
      </c>
      <c r="C2089">
        <v>123.63424405455589</v>
      </c>
      <c r="D2089">
        <v>15.987943187361989</v>
      </c>
      <c r="E2089">
        <v>9.8828270752687492E-5</v>
      </c>
      <c r="G2089">
        <v>2.9189573402187E-5</v>
      </c>
      <c r="I2089">
        <f t="shared" si="32"/>
        <v>7.9939715936809943</v>
      </c>
    </row>
    <row r="2090" spans="1:9">
      <c r="A2090">
        <v>-8240</v>
      </c>
      <c r="B2090">
        <v>29.77654829621315</v>
      </c>
      <c r="C2090">
        <v>123.68660867214203</v>
      </c>
      <c r="D2090">
        <v>15.984120674924542</v>
      </c>
      <c r="E2090">
        <v>9.7332523269051701E-5</v>
      </c>
      <c r="G2090">
        <v>2.9241372479621386E-5</v>
      </c>
      <c r="I2090">
        <f t="shared" si="32"/>
        <v>7.992060337462271</v>
      </c>
    </row>
    <row r="2091" spans="1:9">
      <c r="A2091">
        <v>-8220</v>
      </c>
      <c r="B2091">
        <v>29.724116459488869</v>
      </c>
      <c r="C2091">
        <v>123.73904050886631</v>
      </c>
      <c r="D2091">
        <v>15.980277198479444</v>
      </c>
      <c r="E2091">
        <v>9.7564583267307299E-5</v>
      </c>
      <c r="G2091">
        <v>2.929332172236384E-5</v>
      </c>
      <c r="I2091">
        <f t="shared" si="32"/>
        <v>7.9901385992397218</v>
      </c>
    </row>
    <row r="2092" spans="1:9">
      <c r="A2092">
        <v>-8200</v>
      </c>
      <c r="B2092">
        <v>29.671825528144836</v>
      </c>
      <c r="C2092">
        <v>123.79133144021034</v>
      </c>
      <c r="D2092">
        <v>15.976412620457767</v>
      </c>
      <c r="E2092">
        <v>9.9138795623109603E-5</v>
      </c>
      <c r="G2092">
        <v>2.9345421568741183E-5</v>
      </c>
      <c r="I2092">
        <f t="shared" si="32"/>
        <v>7.9882063102288834</v>
      </c>
    </row>
    <row r="2093" spans="1:9">
      <c r="A2093">
        <v>-8180</v>
      </c>
      <c r="B2093">
        <v>29.619548730552197</v>
      </c>
      <c r="C2093">
        <v>123.84360823780298</v>
      </c>
      <c r="D2093">
        <v>15.972526802306906</v>
      </c>
      <c r="E2093">
        <v>9.7798240127113358E-5</v>
      </c>
      <c r="G2093">
        <v>2.9397672456669636E-5</v>
      </c>
      <c r="I2093">
        <f t="shared" si="32"/>
        <v>7.9862634011534528</v>
      </c>
    </row>
    <row r="2094" spans="1:9">
      <c r="A2094">
        <v>-8160</v>
      </c>
      <c r="B2094">
        <v>29.567248046398163</v>
      </c>
      <c r="C2094">
        <v>123.89590892195702</v>
      </c>
      <c r="D2094">
        <v>15.968619604483866</v>
      </c>
      <c r="E2094">
        <v>9.8077451446953892E-5</v>
      </c>
      <c r="G2094">
        <v>2.9450074823618192E-5</v>
      </c>
      <c r="I2094">
        <f t="shared" si="32"/>
        <v>7.984309802241933</v>
      </c>
    </row>
    <row r="2095" spans="1:9">
      <c r="A2095">
        <v>-8140</v>
      </c>
      <c r="B2095">
        <v>29.515006190165877</v>
      </c>
      <c r="C2095">
        <v>123.9481507781893</v>
      </c>
      <c r="D2095">
        <v>15.964690886448517</v>
      </c>
      <c r="E2095">
        <v>9.9677680881379152E-5</v>
      </c>
      <c r="G2095">
        <v>2.950262910657021E-5</v>
      </c>
      <c r="I2095">
        <f t="shared" si="32"/>
        <v>7.9823454432242587</v>
      </c>
    </row>
    <row r="2096" spans="1:9">
      <c r="A2096">
        <v>-8120</v>
      </c>
      <c r="B2096">
        <v>29.46282759308815</v>
      </c>
      <c r="C2096">
        <v>124.00032937526703</v>
      </c>
      <c r="D2096">
        <v>15.960740506656812</v>
      </c>
      <c r="E2096">
        <v>9.8332426169149158E-5</v>
      </c>
      <c r="G2096">
        <v>2.9555335741985294E-5</v>
      </c>
      <c r="I2096">
        <f t="shared" si="32"/>
        <v>7.980370253328406</v>
      </c>
    </row>
    <row r="2097" spans="1:9">
      <c r="A2097">
        <v>-8100</v>
      </c>
      <c r="B2097">
        <v>29.410709202289581</v>
      </c>
      <c r="C2097">
        <v>124.0524477660656</v>
      </c>
      <c r="D2097">
        <v>15.956768322554026</v>
      </c>
      <c r="E2097">
        <v>1.0014648766662361E-4</v>
      </c>
      <c r="G2097">
        <v>2.9608195165759633E-5</v>
      </c>
      <c r="I2097">
        <f t="shared" si="32"/>
        <v>7.9783841612770132</v>
      </c>
    </row>
    <row r="2098" spans="1:9">
      <c r="A2098">
        <v>-8080</v>
      </c>
      <c r="B2098">
        <v>29.358571320772171</v>
      </c>
      <c r="C2098">
        <v>124.10458564758301</v>
      </c>
      <c r="D2098">
        <v>15.952774190567899</v>
      </c>
      <c r="E2098">
        <v>9.8713695591676911E-5</v>
      </c>
      <c r="G2098">
        <v>2.9661207813186391E-5</v>
      </c>
      <c r="I2098">
        <f t="shared" si="32"/>
        <v>7.9763870952839495</v>
      </c>
    </row>
    <row r="2099" spans="1:9">
      <c r="A2099">
        <v>-8060</v>
      </c>
      <c r="B2099">
        <v>29.306415885686874</v>
      </c>
      <c r="C2099">
        <v>124.1567410826683</v>
      </c>
      <c r="D2099">
        <v>15.948757966101814</v>
      </c>
      <c r="E2099">
        <v>9.8861296894789909E-5</v>
      </c>
      <c r="G2099">
        <v>2.971437411891462E-5</v>
      </c>
      <c r="I2099">
        <f t="shared" si="32"/>
        <v>7.9743789830509071</v>
      </c>
    </row>
    <row r="2100" spans="1:9">
      <c r="A2100">
        <v>-8040</v>
      </c>
      <c r="B2100">
        <v>29.254359424114227</v>
      </c>
      <c r="C2100">
        <v>124.20879754424095</v>
      </c>
      <c r="D2100">
        <v>15.944719503527912</v>
      </c>
      <c r="E2100">
        <v>1.005340537463308E-4</v>
      </c>
      <c r="G2100">
        <v>2.9767694516908009E-5</v>
      </c>
      <c r="I2100">
        <f t="shared" si="32"/>
        <v>7.9723597517639559</v>
      </c>
    </row>
    <row r="2101" spans="1:9">
      <c r="A2101">
        <v>-8020</v>
      </c>
      <c r="B2101">
        <v>29.202348425984383</v>
      </c>
      <c r="C2101">
        <v>124.2608085423708</v>
      </c>
      <c r="D2101">
        <v>15.940658656180204</v>
      </c>
      <c r="E2101">
        <v>9.9252983772619646E-5</v>
      </c>
      <c r="G2101">
        <v>2.9821169440402716E-5</v>
      </c>
      <c r="I2101">
        <f t="shared" si="32"/>
        <v>7.9703293280901022</v>
      </c>
    </row>
    <row r="2102" spans="1:9">
      <c r="A2102">
        <v>-8000</v>
      </c>
      <c r="B2102">
        <v>29.15035879611969</v>
      </c>
      <c r="C2102">
        <v>124.31279817223549</v>
      </c>
      <c r="D2102">
        <v>15.936575276347641</v>
      </c>
      <c r="E2102">
        <v>1.0105254420818627E-4</v>
      </c>
      <c r="G2102">
        <v>2.9874799321864305E-5</v>
      </c>
      <c r="I2102">
        <f t="shared" si="32"/>
        <v>7.9682876381738206</v>
      </c>
    </row>
    <row r="2103" spans="1:9">
      <c r="A2103">
        <v>-7980</v>
      </c>
      <c r="B2103">
        <v>29.098401501774788</v>
      </c>
      <c r="C2103">
        <v>124.36475546658039</v>
      </c>
      <c r="D2103">
        <v>15.932469215267179</v>
      </c>
      <c r="E2103">
        <v>9.9535490917933151E-5</v>
      </c>
      <c r="G2103">
        <v>2.9928584592944042E-5</v>
      </c>
      <c r="I2103">
        <f t="shared" si="32"/>
        <v>7.9662346076335897</v>
      </c>
    </row>
    <row r="2104" spans="1:9">
      <c r="A2104">
        <v>-7960</v>
      </c>
      <c r="B2104">
        <v>29.046485632658005</v>
      </c>
      <c r="C2104">
        <v>124.41667133569717</v>
      </c>
      <c r="D2104">
        <v>15.928340323116807</v>
      </c>
      <c r="E2104">
        <v>1.0147545173410112E-4</v>
      </c>
      <c r="G2104">
        <v>2.9982525684434349E-5</v>
      </c>
      <c r="I2104">
        <f t="shared" si="32"/>
        <v>7.9641701615584033</v>
      </c>
    </row>
    <row r="2105" spans="1:9">
      <c r="A2105">
        <v>-7940</v>
      </c>
      <c r="B2105">
        <v>28.994606137275696</v>
      </c>
      <c r="C2105">
        <v>124.46855083107948</v>
      </c>
      <c r="D2105">
        <v>15.924188449008556</v>
      </c>
      <c r="E2105">
        <v>9.9923300603480718E-5</v>
      </c>
      <c r="G2105">
        <v>3.0036623026223614E-5</v>
      </c>
      <c r="I2105">
        <f t="shared" si="32"/>
        <v>7.9620942245042778</v>
      </c>
    </row>
    <row r="2106" spans="1:9">
      <c r="A2106">
        <v>-7920</v>
      </c>
      <c r="B2106">
        <v>28.942781239748001</v>
      </c>
      <c r="C2106">
        <v>124.52037572860718</v>
      </c>
      <c r="D2106">
        <v>15.920013440981492</v>
      </c>
      <c r="E2106">
        <v>1.0169626444100514E-4</v>
      </c>
      <c r="G2106">
        <v>3.0090877047249982E-5</v>
      </c>
      <c r="I2106">
        <f t="shared" si="32"/>
        <v>7.9600067204907461</v>
      </c>
    </row>
    <row r="2107" spans="1:9">
      <c r="A2107">
        <v>-7900</v>
      </c>
      <c r="B2107">
        <v>28.89092829823494</v>
      </c>
      <c r="C2107">
        <v>124.57222867012024</v>
      </c>
      <c r="D2107">
        <v>15.91581514599468</v>
      </c>
      <c r="E2107">
        <v>1.0027331982584913E-4</v>
      </c>
      <c r="G2107">
        <v>3.0145288175454443E-5</v>
      </c>
      <c r="I2107">
        <f t="shared" si="32"/>
        <v>7.9579075729973399</v>
      </c>
    </row>
    <row r="2108" spans="1:9">
      <c r="A2108">
        <v>-7880</v>
      </c>
      <c r="B2108">
        <v>28.839143723249435</v>
      </c>
      <c r="C2108">
        <v>124.62401324510574</v>
      </c>
      <c r="D2108">
        <v>15.911593409920131</v>
      </c>
      <c r="E2108">
        <v>1.0201635147775079E-4</v>
      </c>
      <c r="G2108">
        <v>3.019985683773309E-5</v>
      </c>
      <c r="I2108">
        <f t="shared" si="32"/>
        <v>7.9557967049600657</v>
      </c>
    </row>
    <row r="2109" spans="1:9">
      <c r="A2109">
        <v>-7860</v>
      </c>
      <c r="B2109">
        <v>28.787412166595459</v>
      </c>
      <c r="C2109">
        <v>124.67574480175972</v>
      </c>
      <c r="D2109">
        <v>15.90734807753573</v>
      </c>
      <c r="E2109">
        <v>1.0064947847658186E-4</v>
      </c>
      <c r="G2109">
        <v>3.0254583459888689E-5</v>
      </c>
      <c r="I2109">
        <f t="shared" si="32"/>
        <v>7.9536740387678648</v>
      </c>
    </row>
    <row r="2110" spans="1:9">
      <c r="A2110">
        <v>-7840</v>
      </c>
      <c r="B2110">
        <v>28.735686331987381</v>
      </c>
      <c r="C2110">
        <v>124.7274706363678</v>
      </c>
      <c r="D2110">
        <v>15.903078992518131</v>
      </c>
      <c r="E2110">
        <v>1.0246059096751701E-4</v>
      </c>
      <c r="G2110">
        <v>3.0309468466580914E-5</v>
      </c>
      <c r="I2110">
        <f t="shared" si="32"/>
        <v>7.9515394962590653</v>
      </c>
    </row>
    <row r="2111" spans="1:9">
      <c r="A2111">
        <v>-7820</v>
      </c>
      <c r="B2111">
        <v>28.683998584747314</v>
      </c>
      <c r="C2111">
        <v>124.77915838360786</v>
      </c>
      <c r="D2111">
        <v>15.89878599743567</v>
      </c>
      <c r="E2111">
        <v>1.0104138233443333E-4</v>
      </c>
      <c r="G2111">
        <v>3.0364512281276396E-5</v>
      </c>
      <c r="I2111">
        <f t="shared" si="32"/>
        <v>7.9493929987178351</v>
      </c>
    </row>
    <row r="2112" spans="1:9">
      <c r="A2112">
        <v>-7800</v>
      </c>
      <c r="B2112">
        <v>28.632364228367805</v>
      </c>
      <c r="C2112">
        <v>124.83079273998737</v>
      </c>
      <c r="D2112">
        <v>15.894468933741212</v>
      </c>
      <c r="E2112">
        <v>1.0286224000445834E-4</v>
      </c>
      <c r="G2112">
        <v>3.0419715326197416E-5</v>
      </c>
      <c r="I2112">
        <f t="shared" si="32"/>
        <v>7.9472344668706061</v>
      </c>
    </row>
    <row r="2113" spans="1:9">
      <c r="A2113">
        <v>-7780</v>
      </c>
      <c r="B2113">
        <v>28.580735206604004</v>
      </c>
      <c r="C2113">
        <v>124.88242176175117</v>
      </c>
      <c r="D2113">
        <v>15.890127641765019</v>
      </c>
      <c r="E2113">
        <v>1.014862151671538E-4</v>
      </c>
      <c r="G2113">
        <v>3.0475078022269684E-5</v>
      </c>
      <c r="I2113">
        <f t="shared" si="32"/>
        <v>7.9450638208825097</v>
      </c>
    </row>
    <row r="2114" spans="1:9">
      <c r="A2114">
        <v>-7760</v>
      </c>
      <c r="B2114">
        <v>28.529218390583992</v>
      </c>
      <c r="C2114">
        <v>124.93393857777119</v>
      </c>
      <c r="D2114">
        <v>15.885761960707582</v>
      </c>
      <c r="E2114">
        <v>1.0158015464762012E-4</v>
      </c>
      <c r="G2114">
        <v>3.0530600789069868E-5</v>
      </c>
      <c r="I2114">
        <f t="shared" si="32"/>
        <v>7.9428809803537908</v>
      </c>
    </row>
    <row r="2115" spans="1:9">
      <c r="A2115">
        <v>-7740</v>
      </c>
      <c r="B2115">
        <v>28.477699428796768</v>
      </c>
      <c r="C2115">
        <v>124.98545753955841</v>
      </c>
      <c r="D2115">
        <v>15.881371728632441</v>
      </c>
      <c r="E2115">
        <v>1.0344367433315277E-4</v>
      </c>
      <c r="G2115">
        <v>3.0586284044771016E-5</v>
      </c>
      <c r="I2115">
        <f t="shared" ref="I2115:I2178" si="33" xml:space="preserve"> 5+5*((D2115-10)/10)</f>
        <v>7.9406858643162206</v>
      </c>
    </row>
    <row r="2116" spans="1:9">
      <c r="A2116">
        <v>-7720</v>
      </c>
      <c r="B2116">
        <v>28.426172882318497</v>
      </c>
      <c r="C2116">
        <v>125.03698408603668</v>
      </c>
      <c r="D2116">
        <v>15.876956782459008</v>
      </c>
      <c r="E2116">
        <v>1.0199442498308811E-4</v>
      </c>
      <c r="G2116">
        <v>3.0642128206088509E-5</v>
      </c>
      <c r="I2116">
        <f t="shared" si="33"/>
        <v>7.9384783912295038</v>
      </c>
    </row>
    <row r="2117" spans="1:9">
      <c r="A2117">
        <v>-7700</v>
      </c>
      <c r="B2117">
        <v>28.374767690896988</v>
      </c>
      <c r="C2117">
        <v>125.08838927745819</v>
      </c>
      <c r="D2117">
        <v>15.872516957955325</v>
      </c>
      <c r="E2117">
        <v>1.0209922284400963E-4</v>
      </c>
      <c r="G2117">
        <v>3.0698133688223872E-5</v>
      </c>
      <c r="I2117">
        <f t="shared" si="33"/>
        <v>7.9362584789776625</v>
      </c>
    </row>
    <row r="2118" spans="1:9">
      <c r="A2118">
        <v>-7680</v>
      </c>
      <c r="B2118">
        <v>28.323346257209778</v>
      </c>
      <c r="C2118">
        <v>125.1398107111454</v>
      </c>
      <c r="D2118">
        <v>15.868052089730885</v>
      </c>
      <c r="E2118">
        <v>1.0387713310250463E-4</v>
      </c>
      <c r="G2118">
        <v>3.0754300904808249E-5</v>
      </c>
      <c r="I2118">
        <f t="shared" si="33"/>
        <v>7.9340260448654423</v>
      </c>
    </row>
    <row r="2119" spans="1:9">
      <c r="A2119">
        <v>-7660</v>
      </c>
      <c r="B2119">
        <v>28.271958947181702</v>
      </c>
      <c r="C2119">
        <v>125.19119802117348</v>
      </c>
      <c r="D2119">
        <v>15.863562011229376</v>
      </c>
      <c r="E2119">
        <v>1.0251332324175964E-4</v>
      </c>
      <c r="G2119">
        <v>3.0810630267844735E-5</v>
      </c>
      <c r="I2119">
        <f t="shared" si="33"/>
        <v>7.9317810056146882</v>
      </c>
    </row>
    <row r="2120" spans="1:9">
      <c r="A2120">
        <v>-7640</v>
      </c>
      <c r="B2120">
        <v>28.220645934343338</v>
      </c>
      <c r="C2120">
        <v>125.24251103401184</v>
      </c>
      <c r="D2120">
        <v>15.85904655472145</v>
      </c>
      <c r="E2120">
        <v>1.0279724261312693E-4</v>
      </c>
      <c r="G2120">
        <v>3.0867122187649858E-5</v>
      </c>
      <c r="I2120">
        <f t="shared" si="33"/>
        <v>7.9295232773607252</v>
      </c>
    </row>
    <row r="2121" spans="1:9">
      <c r="A2121">
        <v>-7620</v>
      </c>
      <c r="B2121">
        <v>28.169331341981888</v>
      </c>
      <c r="C2121">
        <v>125.29382562637329</v>
      </c>
      <c r="D2121">
        <v>15.854505551297461</v>
      </c>
      <c r="E2121">
        <v>1.0435604813320218E-4</v>
      </c>
      <c r="G2121">
        <v>3.0923777072793917E-5</v>
      </c>
      <c r="I2121">
        <f t="shared" si="33"/>
        <v>7.9272527756487303</v>
      </c>
    </row>
    <row r="2122" spans="1:9">
      <c r="A2122">
        <v>-7600</v>
      </c>
      <c r="B2122">
        <v>28.118024222552776</v>
      </c>
      <c r="C2122">
        <v>125.3451327458024</v>
      </c>
      <c r="D2122">
        <v>15.849938830860211</v>
      </c>
      <c r="E2122">
        <v>1.0299659652765217E-4</v>
      </c>
      <c r="G2122">
        <v>3.0980595330040397E-5</v>
      </c>
      <c r="I2122">
        <f t="shared" si="33"/>
        <v>7.9249694154301054</v>
      </c>
    </row>
    <row r="2123" spans="1:9">
      <c r="A2123">
        <v>-7580</v>
      </c>
      <c r="B2123">
        <v>28.066850736737251</v>
      </c>
      <c r="C2123">
        <v>125.39630623161793</v>
      </c>
      <c r="D2123">
        <v>15.84534622211768</v>
      </c>
      <c r="E2123">
        <v>1.0320400109071776E-4</v>
      </c>
      <c r="G2123">
        <v>3.1037577364284367E-5</v>
      </c>
      <c r="I2123">
        <f t="shared" si="33"/>
        <v>7.92267311105884</v>
      </c>
    </row>
    <row r="2124" spans="1:9">
      <c r="A2124">
        <v>-7560</v>
      </c>
      <c r="B2124">
        <v>28.015653191134334</v>
      </c>
      <c r="C2124">
        <v>125.44750377722085</v>
      </c>
      <c r="D2124">
        <v>15.840727552575743</v>
      </c>
      <c r="E2124">
        <v>1.0504626121899831E-4</v>
      </c>
      <c r="G2124">
        <v>3.1094723578489813E-5</v>
      </c>
      <c r="I2124">
        <f t="shared" si="33"/>
        <v>7.9203637762878714</v>
      </c>
    </row>
    <row r="2125" spans="1:9">
      <c r="A2125">
        <v>-7540</v>
      </c>
      <c r="B2125">
        <v>27.964447647333145</v>
      </c>
      <c r="C2125">
        <v>125.49870932102203</v>
      </c>
      <c r="D2125">
        <v>15.836082648530894</v>
      </c>
      <c r="E2125">
        <v>1.0372417429035309E-4</v>
      </c>
      <c r="G2125">
        <v>3.1152034373626046E-5</v>
      </c>
      <c r="I2125">
        <f t="shared" si="33"/>
        <v>7.918041324265447</v>
      </c>
    </row>
    <row r="2126" spans="1:9">
      <c r="A2126">
        <v>-7520</v>
      </c>
      <c r="B2126">
        <v>27.913377702236176</v>
      </c>
      <c r="C2126">
        <v>125.549779266119</v>
      </c>
      <c r="D2126">
        <v>15.831411335062969</v>
      </c>
      <c r="E2126">
        <v>1.0382122284972105E-4</v>
      </c>
      <c r="G2126">
        <v>3.1209510148602797E-5</v>
      </c>
      <c r="I2126">
        <f t="shared" si="33"/>
        <v>7.9157056675314843</v>
      </c>
    </row>
    <row r="2127" spans="1:9">
      <c r="A2127">
        <v>-7500</v>
      </c>
      <c r="B2127">
        <v>27.862336367368698</v>
      </c>
      <c r="C2127">
        <v>125.60082060098648</v>
      </c>
      <c r="D2127">
        <v>15.82671343602782</v>
      </c>
      <c r="E2127">
        <v>1.0400723304765527E-4</v>
      </c>
      <c r="G2127">
        <v>3.1267151300204601E-5</v>
      </c>
      <c r="I2127">
        <f t="shared" si="33"/>
        <v>7.9133567180139099</v>
      </c>
    </row>
    <row r="2128" spans="1:9">
      <c r="A2128">
        <v>-7480</v>
      </c>
      <c r="B2128">
        <v>27.811271756887436</v>
      </c>
      <c r="C2128">
        <v>125.65188521146774</v>
      </c>
      <c r="D2128">
        <v>15.821988774050073</v>
      </c>
      <c r="E2128">
        <v>1.0581569285985851E-4</v>
      </c>
      <c r="G2128">
        <v>3.1324958223023715E-5</v>
      </c>
      <c r="I2128">
        <f t="shared" si="33"/>
        <v>7.9109943870250365</v>
      </c>
    </row>
    <row r="2129" spans="1:9">
      <c r="A2129">
        <v>-7460</v>
      </c>
      <c r="B2129">
        <v>27.76031619310379</v>
      </c>
      <c r="C2129">
        <v>125.70284077525139</v>
      </c>
      <c r="D2129">
        <v>15.817237170515785</v>
      </c>
      <c r="E2129">
        <v>1.0602956537195357E-4</v>
      </c>
      <c r="G2129">
        <v>3.1382931309392417E-5</v>
      </c>
      <c r="I2129">
        <f t="shared" si="33"/>
        <v>7.9086185852578925</v>
      </c>
    </row>
    <row r="2130" spans="1:9">
      <c r="A2130">
        <v>-7440</v>
      </c>
      <c r="B2130">
        <v>27.70934921503067</v>
      </c>
      <c r="C2130">
        <v>125.75380775332451</v>
      </c>
      <c r="D2130">
        <v>15.812458445565186</v>
      </c>
      <c r="E2130">
        <v>1.0456179735919912E-4</v>
      </c>
      <c r="G2130">
        <v>3.1441070949313555E-5</v>
      </c>
      <c r="I2130">
        <f t="shared" si="33"/>
        <v>7.906229222782593</v>
      </c>
    </row>
    <row r="2131" spans="1:9">
      <c r="A2131">
        <v>-7420</v>
      </c>
      <c r="B2131">
        <v>27.658469542860985</v>
      </c>
      <c r="C2131">
        <v>125.80468742549419</v>
      </c>
      <c r="D2131">
        <v>15.807652418085368</v>
      </c>
      <c r="E2131">
        <v>1.0487824591027709E-4</v>
      </c>
      <c r="G2131">
        <v>3.1499377530390479E-5</v>
      </c>
      <c r="I2131">
        <f t="shared" si="33"/>
        <v>7.9038262090426841</v>
      </c>
    </row>
    <row r="2132" spans="1:9">
      <c r="A2132">
        <v>-7400</v>
      </c>
      <c r="B2132">
        <v>27.607611179351807</v>
      </c>
      <c r="C2132">
        <v>125.85554578900337</v>
      </c>
      <c r="D2132">
        <v>15.802818905702999</v>
      </c>
      <c r="E2132">
        <v>1.0495173998467635E-4</v>
      </c>
      <c r="G2132">
        <v>3.1557851437755576E-5</v>
      </c>
      <c r="I2132">
        <f t="shared" si="33"/>
        <v>7.9014094528514995</v>
      </c>
    </row>
    <row r="2133" spans="1:9">
      <c r="A2133">
        <v>-7380</v>
      </c>
      <c r="B2133">
        <v>27.556787189096212</v>
      </c>
      <c r="C2133">
        <v>125.90636977925897</v>
      </c>
      <c r="D2133">
        <v>15.797957724777039</v>
      </c>
      <c r="E2133">
        <v>1.0518067544465006E-4</v>
      </c>
      <c r="G2133">
        <v>3.1616493053998126E-5</v>
      </c>
      <c r="I2133">
        <f t="shared" si="33"/>
        <v>7.8989788623885193</v>
      </c>
    </row>
    <row r="2134" spans="1:9">
      <c r="A2134">
        <v>-7360</v>
      </c>
      <c r="B2134">
        <v>27.50601868936792</v>
      </c>
      <c r="C2134">
        <v>125.95713827898726</v>
      </c>
      <c r="D2134">
        <v>15.793068690391461</v>
      </c>
      <c r="E2134">
        <v>1.053299270735143E-4</v>
      </c>
      <c r="G2134">
        <v>3.1675302759089877E-5</v>
      </c>
      <c r="I2134">
        <f t="shared" si="33"/>
        <v>7.8965343451957306</v>
      </c>
    </row>
    <row r="2135" spans="1:9">
      <c r="A2135">
        <v>-7340</v>
      </c>
      <c r="B2135">
        <v>27.455247730016708</v>
      </c>
      <c r="C2135">
        <v>126.00790923833847</v>
      </c>
      <c r="D2135">
        <v>15.788151616347976</v>
      </c>
      <c r="E2135">
        <v>1.0722029448537195E-4</v>
      </c>
      <c r="G2135">
        <v>3.1734280930310771E-5</v>
      </c>
      <c r="I2135">
        <f t="shared" si="33"/>
        <v>7.8940758081739881</v>
      </c>
    </row>
    <row r="2136" spans="1:9">
      <c r="A2136">
        <v>-7320</v>
      </c>
      <c r="B2136">
        <v>27.404559850692749</v>
      </c>
      <c r="C2136">
        <v>126.05859711766243</v>
      </c>
      <c r="D2136">
        <v>15.783206315158768</v>
      </c>
      <c r="E2136">
        <v>1.0741308731798719E-4</v>
      </c>
      <c r="G2136">
        <v>3.1793427942172528E-5</v>
      </c>
      <c r="I2136">
        <f t="shared" si="33"/>
        <v>7.8916031575793841</v>
      </c>
    </row>
    <row r="2137" spans="1:9">
      <c r="A2137">
        <v>-7300</v>
      </c>
      <c r="B2137">
        <v>27.353897303342819</v>
      </c>
      <c r="C2137">
        <v>126.10925966501236</v>
      </c>
      <c r="D2137">
        <v>15.778232598039246</v>
      </c>
      <c r="E2137">
        <v>1.0768401070592041E-4</v>
      </c>
      <c r="G2137">
        <v>3.1852744166341531E-5</v>
      </c>
      <c r="I2137">
        <f t="shared" si="33"/>
        <v>7.8891162990196229</v>
      </c>
    </row>
    <row r="2138" spans="1:9">
      <c r="A2138">
        <v>-7280</v>
      </c>
      <c r="B2138">
        <v>27.303254365921021</v>
      </c>
      <c r="C2138">
        <v>126.15990260243416</v>
      </c>
      <c r="D2138">
        <v>15.773230274900785</v>
      </c>
      <c r="E2138">
        <v>1.0622392236419993E-4</v>
      </c>
      <c r="G2138">
        <v>3.1912229971559959E-5</v>
      </c>
      <c r="I2138">
        <f t="shared" si="33"/>
        <v>7.8866151374503923</v>
      </c>
    </row>
    <row r="2139" spans="1:9">
      <c r="A2139">
        <v>-7260</v>
      </c>
      <c r="B2139">
        <v>27.252682119607925</v>
      </c>
      <c r="C2139">
        <v>126.21047484874725</v>
      </c>
      <c r="D2139">
        <v>15.768199154343518</v>
      </c>
      <c r="E2139">
        <v>1.0640617265277186E-4</v>
      </c>
      <c r="G2139">
        <v>3.1971885723566352E-5</v>
      </c>
      <c r="I2139">
        <f t="shared" si="33"/>
        <v>7.8840995771717592</v>
      </c>
    </row>
    <row r="2140" spans="1:9">
      <c r="A2140">
        <v>-7240</v>
      </c>
      <c r="B2140">
        <v>27.202140912413597</v>
      </c>
      <c r="C2140">
        <v>126.26101605594158</v>
      </c>
      <c r="D2140">
        <v>15.763139043649105</v>
      </c>
      <c r="E2140">
        <v>1.0653511909072435E-4</v>
      </c>
      <c r="G2140">
        <v>3.2031711785014222E-5</v>
      </c>
      <c r="I2140">
        <f t="shared" si="33"/>
        <v>7.8815695218245523</v>
      </c>
    </row>
    <row r="2141" spans="1:9">
      <c r="A2141">
        <v>-7220</v>
      </c>
      <c r="B2141">
        <v>27.151659518480301</v>
      </c>
      <c r="C2141">
        <v>126.31149744987488</v>
      </c>
      <c r="D2141">
        <v>15.758049748773544</v>
      </c>
      <c r="E2141">
        <v>1.0674486346133713E-4</v>
      </c>
      <c r="G2141">
        <v>3.2091708515389982E-5</v>
      </c>
      <c r="I2141">
        <f t="shared" si="33"/>
        <v>7.8790248743867721</v>
      </c>
    </row>
    <row r="2142" spans="1:9">
      <c r="A2142">
        <v>-7200</v>
      </c>
      <c r="B2142">
        <v>27.101230435073376</v>
      </c>
      <c r="C2142">
        <v>126.3619265332818</v>
      </c>
      <c r="D2142">
        <v>15.752931074339982</v>
      </c>
      <c r="E2142">
        <v>1.0695372213665432E-4</v>
      </c>
      <c r="G2142">
        <v>3.2151876270928984E-5</v>
      </c>
      <c r="I2142">
        <f t="shared" si="33"/>
        <v>7.8764655371699908</v>
      </c>
    </row>
    <row r="2143" spans="1:9">
      <c r="A2143">
        <v>-7180</v>
      </c>
      <c r="B2143">
        <v>27.050831440836191</v>
      </c>
      <c r="C2143">
        <v>126.41232552751899</v>
      </c>
      <c r="D2143">
        <v>15.747782823631566</v>
      </c>
      <c r="E2143">
        <v>1.0719727003936183E-4</v>
      </c>
      <c r="G2143">
        <v>3.221221540453079E-5</v>
      </c>
      <c r="I2143">
        <f t="shared" si="33"/>
        <v>7.8738914118157828</v>
      </c>
    </row>
    <row r="2144" spans="1:9">
      <c r="A2144">
        <v>-7160</v>
      </c>
      <c r="B2144">
        <v>27.000464030570583</v>
      </c>
      <c r="C2144">
        <v>126.4626929377846</v>
      </c>
      <c r="D2144">
        <v>15.742604798584299</v>
      </c>
      <c r="E2144">
        <v>1.0737261513736703E-4</v>
      </c>
      <c r="G2144">
        <v>3.2272726265672831E-5</v>
      </c>
      <c r="I2144">
        <f t="shared" si="33"/>
        <v>7.8713023992921496</v>
      </c>
    </row>
    <row r="2145" spans="1:9">
      <c r="A2145">
        <v>-7140</v>
      </c>
      <c r="B2145">
        <v>26.950130641460419</v>
      </c>
      <c r="C2145">
        <v>126.51302632689476</v>
      </c>
      <c r="D2145">
        <v>15.73739679977993</v>
      </c>
      <c r="E2145">
        <v>1.0761452472976672E-4</v>
      </c>
      <c r="G2145">
        <v>3.2333409200322597E-5</v>
      </c>
      <c r="I2145">
        <f t="shared" si="33"/>
        <v>7.8686983998899649</v>
      </c>
    </row>
    <row r="2146" spans="1:9">
      <c r="A2146">
        <v>-7120</v>
      </c>
      <c r="B2146">
        <v>26.899876534938812</v>
      </c>
      <c r="C2146">
        <v>126.56328043341637</v>
      </c>
      <c r="D2146">
        <v>15.732158626438855</v>
      </c>
      <c r="E2146">
        <v>1.0779290845943802E-4</v>
      </c>
      <c r="G2146">
        <v>3.2394264550848969E-5</v>
      </c>
      <c r="I2146">
        <f t="shared" si="33"/>
        <v>7.8660793132194273</v>
      </c>
    </row>
    <row r="2147" spans="1:9">
      <c r="A2147">
        <v>-7100</v>
      </c>
      <c r="B2147">
        <v>26.849687725305557</v>
      </c>
      <c r="C2147">
        <v>126.61346924304962</v>
      </c>
      <c r="D2147">
        <v>15.726890076413071</v>
      </c>
      <c r="E2147">
        <v>1.0961561371925207E-4</v>
      </c>
      <c r="G2147">
        <v>3.2455292655931383E-5</v>
      </c>
      <c r="I2147">
        <f t="shared" si="33"/>
        <v>7.8634450382065353</v>
      </c>
    </row>
    <row r="2148" spans="1:9">
      <c r="A2148">
        <v>-7080</v>
      </c>
      <c r="B2148">
        <v>26.799495905637741</v>
      </c>
      <c r="C2148">
        <v>126.66366106271744</v>
      </c>
      <c r="D2148">
        <v>15.721590946179145</v>
      </c>
      <c r="E2148">
        <v>1.0983975145221771E-4</v>
      </c>
      <c r="G2148">
        <v>3.2516493850468344E-5</v>
      </c>
      <c r="I2148">
        <f t="shared" si="33"/>
        <v>7.8607954730895724</v>
      </c>
    </row>
    <row r="2149" spans="1:9">
      <c r="A2149">
        <v>-7060</v>
      </c>
      <c r="B2149">
        <v>26.749345421791077</v>
      </c>
      <c r="C2149">
        <v>126.7138115465641</v>
      </c>
      <c r="D2149">
        <v>15.716261030831191</v>
      </c>
      <c r="E2149">
        <v>1.1008030661262318E-4</v>
      </c>
      <c r="G2149">
        <v>3.2577868465484223E-5</v>
      </c>
      <c r="I2149">
        <f t="shared" si="33"/>
        <v>7.8581305154155956</v>
      </c>
    </row>
    <row r="2150" spans="1:9">
      <c r="A2150">
        <v>-7040</v>
      </c>
      <c r="B2150">
        <v>26.699295476078987</v>
      </c>
      <c r="C2150">
        <v>126.76386149227619</v>
      </c>
      <c r="D2150">
        <v>15.710900124073945</v>
      </c>
      <c r="E2150">
        <v>1.0855727013490975E-4</v>
      </c>
      <c r="G2150">
        <v>3.2639416828034461E-5</v>
      </c>
      <c r="I2150">
        <f t="shared" si="33"/>
        <v>7.8554500620369723</v>
      </c>
    </row>
    <row r="2151" spans="1:9">
      <c r="A2151">
        <v>-7020</v>
      </c>
      <c r="B2151">
        <v>26.64923195540905</v>
      </c>
      <c r="C2151">
        <v>126.81392501294613</v>
      </c>
      <c r="D2151">
        <v>15.705508018215795</v>
      </c>
      <c r="E2151">
        <v>1.0875194552536341E-4</v>
      </c>
      <c r="G2151">
        <v>3.2701139261109579E-5</v>
      </c>
      <c r="I2151">
        <f t="shared" si="33"/>
        <v>7.8527540091078976</v>
      </c>
    </row>
    <row r="2152" spans="1:9">
      <c r="A2152">
        <v>-7000</v>
      </c>
      <c r="B2152">
        <v>26.599214263260365</v>
      </c>
      <c r="C2152">
        <v>126.86394270509481</v>
      </c>
      <c r="D2152">
        <v>15.700084504161932</v>
      </c>
      <c r="E2152">
        <v>1.0899570447580909E-4</v>
      </c>
      <c r="G2152">
        <v>3.2763036083537658E-5</v>
      </c>
      <c r="I2152">
        <f t="shared" si="33"/>
        <v>7.8500422520809661</v>
      </c>
    </row>
    <row r="2153" spans="1:9">
      <c r="A2153">
        <v>-6980</v>
      </c>
      <c r="B2153">
        <v>26.549258343875408</v>
      </c>
      <c r="C2153">
        <v>126.91389862447977</v>
      </c>
      <c r="D2153">
        <v>15.694629371407459</v>
      </c>
      <c r="E2153">
        <v>1.0917882565270699E-4</v>
      </c>
      <c r="G2153">
        <v>3.2825107609885248E-5</v>
      </c>
      <c r="I2153">
        <f t="shared" si="33"/>
        <v>7.8473146857037293</v>
      </c>
    </row>
    <row r="2154" spans="1:9">
      <c r="A2154">
        <v>-6960</v>
      </c>
      <c r="B2154">
        <v>26.499342173337936</v>
      </c>
      <c r="C2154">
        <v>126.96381479501724</v>
      </c>
      <c r="D2154">
        <v>15.689142408030614</v>
      </c>
      <c r="E2154">
        <v>1.0934527107269495E-4</v>
      </c>
      <c r="G2154">
        <v>3.2887354150356853E-5</v>
      </c>
      <c r="I2154">
        <f t="shared" si="33"/>
        <v>7.8445712040153071</v>
      </c>
    </row>
    <row r="2155" spans="1:9">
      <c r="A2155">
        <v>-6940</v>
      </c>
      <c r="B2155">
        <v>26.44947013258934</v>
      </c>
      <c r="C2155">
        <v>127.01368683576584</v>
      </c>
      <c r="D2155">
        <v>15.683623400686002</v>
      </c>
      <c r="E2155">
        <v>1.1139786108345578E-4</v>
      </c>
      <c r="G2155">
        <v>3.2949776010692776E-5</v>
      </c>
      <c r="I2155">
        <f t="shared" si="33"/>
        <v>7.8418117003430012</v>
      </c>
    </row>
    <row r="2156" spans="1:9">
      <c r="A2156">
        <v>-6920</v>
      </c>
      <c r="B2156">
        <v>26.399693965911865</v>
      </c>
      <c r="C2156">
        <v>127.06346300244331</v>
      </c>
      <c r="D2156">
        <v>15.678072134597873</v>
      </c>
      <c r="E2156">
        <v>1.0985925472523875E-4</v>
      </c>
      <c r="G2156">
        <v>3.301237349206589E-5</v>
      </c>
      <c r="I2156">
        <f t="shared" si="33"/>
        <v>7.8390360672989363</v>
      </c>
    </row>
    <row r="2157" spans="1:9">
      <c r="A2157">
        <v>-6900</v>
      </c>
      <c r="B2157">
        <v>26.349903613328934</v>
      </c>
      <c r="C2157">
        <v>127.11325335502625</v>
      </c>
      <c r="D2157">
        <v>15.672488393553472</v>
      </c>
      <c r="E2157">
        <v>1.1012660518789555E-4</v>
      </c>
      <c r="G2157">
        <v>3.3075146890975923E-5</v>
      </c>
      <c r="I2157">
        <f t="shared" si="33"/>
        <v>7.836244196776736</v>
      </c>
    </row>
    <row r="2158" spans="1:9">
      <c r="A2158">
        <v>-6880</v>
      </c>
      <c r="B2158">
        <v>26.300143510103226</v>
      </c>
      <c r="C2158">
        <v>127.16301345825195</v>
      </c>
      <c r="D2158">
        <v>15.666871959896415</v>
      </c>
      <c r="E2158">
        <v>1.1018821627917673E-4</v>
      </c>
      <c r="G2158">
        <v>3.3138096499143298E-5</v>
      </c>
      <c r="I2158">
        <f t="shared" si="33"/>
        <v>7.8334359799482076</v>
      </c>
    </row>
    <row r="2159" spans="1:9">
      <c r="A2159">
        <v>-6860</v>
      </c>
      <c r="B2159">
        <v>26.250518888235092</v>
      </c>
      <c r="C2159">
        <v>127.21263808012009</v>
      </c>
      <c r="D2159">
        <v>15.661222614520153</v>
      </c>
      <c r="E2159">
        <v>1.1207628496412753E-4</v>
      </c>
      <c r="G2159">
        <v>3.3201222603400424E-5</v>
      </c>
      <c r="I2159">
        <f t="shared" si="33"/>
        <v>7.8306113072600763</v>
      </c>
    </row>
    <row r="2160" spans="1:9">
      <c r="A2160">
        <v>-6840</v>
      </c>
      <c r="B2160">
        <v>26.200893774628639</v>
      </c>
      <c r="C2160">
        <v>127.26226319372654</v>
      </c>
      <c r="D2160">
        <v>15.655540136861454</v>
      </c>
      <c r="E2160">
        <v>1.1050073496641396E-4</v>
      </c>
      <c r="G2160">
        <v>3.3264525485582069E-5</v>
      </c>
      <c r="I2160">
        <f t="shared" si="33"/>
        <v>7.827770068430727</v>
      </c>
    </row>
    <row r="2161" spans="1:9">
      <c r="A2161">
        <v>-6820</v>
      </c>
      <c r="B2161">
        <v>26.151307985186577</v>
      </c>
      <c r="C2161">
        <v>127.3118489831686</v>
      </c>
      <c r="D2161">
        <v>15.649824304893993</v>
      </c>
      <c r="E2161">
        <v>1.1073507064094657E-4</v>
      </c>
      <c r="G2161">
        <v>3.33280054224136E-5</v>
      </c>
      <c r="I2161">
        <f t="shared" si="33"/>
        <v>7.8249121524469967</v>
      </c>
    </row>
    <row r="2162" spans="1:9">
      <c r="A2162">
        <v>-6800</v>
      </c>
      <c r="B2162">
        <v>26.101730965077877</v>
      </c>
      <c r="C2162">
        <v>127.3614260032773</v>
      </c>
      <c r="D2162">
        <v>15.644074895121959</v>
      </c>
      <c r="E2162">
        <v>1.1101917164760385E-4</v>
      </c>
      <c r="G2162">
        <v>3.3391662685397916E-5</v>
      </c>
      <c r="I2162">
        <f t="shared" si="33"/>
        <v>7.8220374475609793</v>
      </c>
    </row>
    <row r="2163" spans="1:9">
      <c r="A2163">
        <v>-6780</v>
      </c>
      <c r="B2163">
        <v>26.052265614271164</v>
      </c>
      <c r="C2163">
        <v>127.41089135408401</v>
      </c>
      <c r="D2163">
        <v>15.638291682573769</v>
      </c>
      <c r="E2163">
        <v>1.1308489530977277E-4</v>
      </c>
      <c r="G2163">
        <v>3.3455497540700734E-5</v>
      </c>
      <c r="I2163">
        <f t="shared" si="33"/>
        <v>7.8191458412868844</v>
      </c>
    </row>
    <row r="2164" spans="1:9">
      <c r="A2164">
        <v>-6760</v>
      </c>
      <c r="B2164">
        <v>26.002851324155927</v>
      </c>
      <c r="C2164">
        <v>127.46030564419925</v>
      </c>
      <c r="D2164">
        <v>15.632474440795818</v>
      </c>
      <c r="E2164">
        <v>1.1148534303767523E-4</v>
      </c>
      <c r="G2164">
        <v>3.3519510249033715E-5</v>
      </c>
      <c r="I2164">
        <f t="shared" si="33"/>
        <v>7.8162372203979089</v>
      </c>
    </row>
    <row r="2165" spans="1:9">
      <c r="A2165">
        <v>-6740</v>
      </c>
      <c r="B2165">
        <v>25.953432530164719</v>
      </c>
      <c r="C2165">
        <v>127.50972443819046</v>
      </c>
      <c r="D2165">
        <v>15.626622941846335</v>
      </c>
      <c r="E2165">
        <v>1.1171385379918907E-4</v>
      </c>
      <c r="G2165">
        <v>3.3583701065536455E-5</v>
      </c>
      <c r="I2165">
        <f t="shared" si="33"/>
        <v>7.8133114709231677</v>
      </c>
    </row>
    <row r="2166" spans="1:9">
      <c r="A2166">
        <v>-6720</v>
      </c>
      <c r="B2166">
        <v>25.904111623764038</v>
      </c>
      <c r="C2166">
        <v>127.55904534459114</v>
      </c>
      <c r="D2166">
        <v>15.620736956289278</v>
      </c>
      <c r="E2166">
        <v>1.1366408430085541E-4</v>
      </c>
      <c r="G2166">
        <v>3.3648070239656709E-5</v>
      </c>
      <c r="I2166">
        <f t="shared" si="33"/>
        <v>7.810368478144639</v>
      </c>
    </row>
    <row r="2167" spans="1:9">
      <c r="A2167">
        <v>-6700</v>
      </c>
      <c r="B2167">
        <v>25.854834139347076</v>
      </c>
      <c r="C2167">
        <v>127.6083228290081</v>
      </c>
      <c r="D2167">
        <v>15.614816253188344</v>
      </c>
      <c r="E2167">
        <v>1.1211584930633211E-4</v>
      </c>
      <c r="G2167">
        <v>3.3712618015028346E-5</v>
      </c>
      <c r="I2167">
        <f t="shared" si="33"/>
        <v>7.8074081265941722</v>
      </c>
    </row>
    <row r="2168" spans="1:9">
      <c r="A2168">
        <v>-6680</v>
      </c>
      <c r="B2168">
        <v>25.805615723133087</v>
      </c>
      <c r="C2168">
        <v>127.65754124522209</v>
      </c>
      <c r="D2168">
        <v>15.608860600101043</v>
      </c>
      <c r="E2168">
        <v>1.1413201273267236E-4</v>
      </c>
      <c r="G2168">
        <v>3.3777344629348271E-5</v>
      </c>
      <c r="I2168">
        <f t="shared" si="33"/>
        <v>7.8044303000505213</v>
      </c>
    </row>
    <row r="2169" spans="1:9">
      <c r="A2169">
        <v>-6660</v>
      </c>
      <c r="B2169">
        <v>25.756428927183151</v>
      </c>
      <c r="C2169">
        <v>127.70672804117203</v>
      </c>
      <c r="D2169">
        <v>15.602869763072844</v>
      </c>
      <c r="E2169">
        <v>1.1255605321749895E-4</v>
      </c>
      <c r="G2169">
        <v>3.3842250314250825E-5</v>
      </c>
      <c r="I2169">
        <f t="shared" si="33"/>
        <v>7.8014348815364221</v>
      </c>
    </row>
    <row r="2170" spans="1:9">
      <c r="A2170">
        <v>-6640</v>
      </c>
      <c r="B2170">
        <v>25.707263216376305</v>
      </c>
      <c r="C2170">
        <v>127.75589375197887</v>
      </c>
      <c r="D2170">
        <v>15.596843506631451</v>
      </c>
      <c r="E2170">
        <v>1.1283291539526262E-4</v>
      </c>
      <c r="G2170">
        <v>3.3907335295181186E-5</v>
      </c>
      <c r="I2170">
        <f t="shared" si="33"/>
        <v>7.7984217533157256</v>
      </c>
    </row>
    <row r="2171" spans="1:9">
      <c r="A2171">
        <v>-6620</v>
      </c>
      <c r="B2171">
        <v>25.658215314149857</v>
      </c>
      <c r="C2171">
        <v>127.80494165420532</v>
      </c>
      <c r="D2171">
        <v>15.59078159378112</v>
      </c>
      <c r="E2171">
        <v>1.1302197507104519E-4</v>
      </c>
      <c r="G2171">
        <v>3.3972599791266417E-5</v>
      </c>
      <c r="I2171">
        <f t="shared" si="33"/>
        <v>7.79539079689056</v>
      </c>
    </row>
    <row r="2172" spans="1:9">
      <c r="A2172">
        <v>-6600</v>
      </c>
      <c r="B2172">
        <v>25.609153158962727</v>
      </c>
      <c r="C2172">
        <v>127.85400380939245</v>
      </c>
      <c r="D2172">
        <v>15.584683785997118</v>
      </c>
      <c r="E2172">
        <v>1.1321199677144861E-4</v>
      </c>
      <c r="G2172">
        <v>3.4038044015184545E-5</v>
      </c>
      <c r="I2172">
        <f t="shared" si="33"/>
        <v>7.7923418929985591</v>
      </c>
    </row>
    <row r="2173" spans="1:9">
      <c r="A2173">
        <v>-6580</v>
      </c>
      <c r="B2173">
        <v>25.560192480683327</v>
      </c>
      <c r="C2173">
        <v>127.90296448767185</v>
      </c>
      <c r="D2173">
        <v>15.578549843220255</v>
      </c>
      <c r="E2173">
        <v>1.1351867005676235E-4</v>
      </c>
      <c r="G2173">
        <v>3.4103668173032611E-5</v>
      </c>
      <c r="I2173">
        <f t="shared" si="33"/>
        <v>7.7892749216101276</v>
      </c>
    </row>
    <row r="2174" spans="1:9">
      <c r="A2174">
        <v>-6560</v>
      </c>
      <c r="B2174">
        <v>25.511242399923503</v>
      </c>
      <c r="C2174">
        <v>127.95191456843168</v>
      </c>
      <c r="D2174">
        <v>15.57237952385152</v>
      </c>
      <c r="E2174">
        <v>1.1363905116948979E-4</v>
      </c>
      <c r="G2174">
        <v>3.4169472464191825E-5</v>
      </c>
      <c r="I2174">
        <f t="shared" si="33"/>
        <v>7.7861897619257601</v>
      </c>
    </row>
    <row r="2175" spans="1:9">
      <c r="A2175">
        <v>-6540</v>
      </c>
      <c r="B2175">
        <v>25.462372332811356</v>
      </c>
      <c r="C2175">
        <v>128.00078463554382</v>
      </c>
      <c r="D2175">
        <v>15.566172584746834</v>
      </c>
      <c r="E2175">
        <v>1.1382087902242881E-4</v>
      </c>
      <c r="G2175">
        <v>3.4235457081191662E-5</v>
      </c>
      <c r="I2175">
        <f t="shared" si="33"/>
        <v>7.783086292373417</v>
      </c>
    </row>
    <row r="2176" spans="1:9">
      <c r="A2176">
        <v>-6520</v>
      </c>
      <c r="B2176">
        <v>25.413529455661774</v>
      </c>
      <c r="C2176">
        <v>128.04962751269341</v>
      </c>
      <c r="D2176">
        <v>15.559928781211916</v>
      </c>
      <c r="E2176">
        <v>1.1398283481540862E-4</v>
      </c>
      <c r="G2176">
        <v>3.4301622209571574E-5</v>
      </c>
      <c r="I2176">
        <f t="shared" si="33"/>
        <v>7.7799643906059579</v>
      </c>
    </row>
    <row r="2177" spans="1:9">
      <c r="A2177">
        <v>-6500</v>
      </c>
      <c r="B2177">
        <v>25.364779889583588</v>
      </c>
      <c r="C2177">
        <v>128.09837707877159</v>
      </c>
      <c r="D2177">
        <v>15.553647866997249</v>
      </c>
      <c r="E2177">
        <v>1.1434705432181959E-4</v>
      </c>
      <c r="G2177">
        <v>3.4367968027740762E-5</v>
      </c>
      <c r="I2177">
        <f t="shared" si="33"/>
        <v>7.7768239334986244</v>
      </c>
    </row>
    <row r="2178" spans="1:9">
      <c r="A2178">
        <v>-6480</v>
      </c>
      <c r="B2178">
        <v>25.316036403179169</v>
      </c>
      <c r="C2178">
        <v>128.14712056517601</v>
      </c>
      <c r="D2178">
        <v>15.547329594293171</v>
      </c>
      <c r="E2178">
        <v>1.162711654704402E-4</v>
      </c>
      <c r="G2178">
        <v>3.4434494706836459E-5</v>
      </c>
      <c r="I2178">
        <f t="shared" si="33"/>
        <v>7.7736647971465853</v>
      </c>
    </row>
    <row r="2179" spans="1:9">
      <c r="A2179">
        <v>-6460</v>
      </c>
      <c r="B2179">
        <v>25.267372161149979</v>
      </c>
      <c r="C2179">
        <v>128.1957848072052</v>
      </c>
      <c r="D2179">
        <v>15.540973713725101</v>
      </c>
      <c r="E2179">
        <v>1.146735709337129E-4</v>
      </c>
      <c r="G2179">
        <v>3.4501202410579963E-5</v>
      </c>
      <c r="I2179">
        <f t="shared" ref="I2179:I2242" si="34" xml:space="preserve"> 5+5*((D2179-10)/10)</f>
        <v>7.7704868568625507</v>
      </c>
    </row>
    <row r="2180" spans="1:9">
      <c r="A2180">
        <v>-6440</v>
      </c>
      <c r="B2180">
        <v>25.218755587935448</v>
      </c>
      <c r="C2180">
        <v>128.24440138041973</v>
      </c>
      <c r="D2180">
        <v>15.53457997434888</v>
      </c>
      <c r="E2180">
        <v>1.1688274887391639E-4</v>
      </c>
      <c r="G2180">
        <v>3.4568091295130328E-5</v>
      </c>
      <c r="I2180">
        <f t="shared" si="34"/>
        <v>7.7672899871744399</v>
      </c>
    </row>
    <row r="2181" spans="1:9">
      <c r="A2181">
        <v>-6420</v>
      </c>
      <c r="B2181">
        <v>25.170191958546638</v>
      </c>
      <c r="C2181">
        <v>128.29296500980854</v>
      </c>
      <c r="D2181">
        <v>15.528148123646233</v>
      </c>
      <c r="E2181">
        <v>1.1511465263677811E-4</v>
      </c>
      <c r="G2181">
        <v>3.4635161508936782E-5</v>
      </c>
      <c r="I2181">
        <f t="shared" si="34"/>
        <v>7.7640740618231163</v>
      </c>
    </row>
    <row r="2182" spans="1:9">
      <c r="A2182">
        <v>-6400</v>
      </c>
      <c r="B2182">
        <v>25.121693201363087</v>
      </c>
      <c r="C2182">
        <v>128.34146376699209</v>
      </c>
      <c r="D2182">
        <v>15.521677907520395</v>
      </c>
      <c r="E2182">
        <v>1.1542370314678642E-4</v>
      </c>
      <c r="G2182">
        <v>3.4702413192588577E-5</v>
      </c>
      <c r="I2182">
        <f t="shared" si="34"/>
        <v>7.7608389537601976</v>
      </c>
    </row>
    <row r="2183" spans="1:9">
      <c r="A2183">
        <v>-6380</v>
      </c>
      <c r="B2183">
        <v>25.073235243558884</v>
      </c>
      <c r="C2183">
        <v>128.3899217247963</v>
      </c>
      <c r="D2183">
        <v>15.515169070291854</v>
      </c>
      <c r="E2183">
        <v>1.1745191715676335E-4</v>
      </c>
      <c r="G2183">
        <v>3.4769846478663089E-5</v>
      </c>
      <c r="I2183">
        <f t="shared" si="34"/>
        <v>7.7575845351459272</v>
      </c>
    </row>
    <row r="2184" spans="1:9">
      <c r="A2184">
        <v>-6360</v>
      </c>
      <c r="B2184">
        <v>25.024831088259816</v>
      </c>
      <c r="C2184">
        <v>128.43832588009536</v>
      </c>
      <c r="D2184">
        <v>15.508621354694242</v>
      </c>
      <c r="E2184">
        <v>1.1585710693764369E-4</v>
      </c>
      <c r="G2184">
        <v>3.4837461491571647E-5</v>
      </c>
      <c r="I2184">
        <f t="shared" si="34"/>
        <v>7.7543106773471209</v>
      </c>
    </row>
    <row r="2185" spans="1:9">
      <c r="A2185">
        <v>-6340</v>
      </c>
      <c r="B2185">
        <v>24.976498425006866</v>
      </c>
      <c r="C2185">
        <v>128.48665854334831</v>
      </c>
      <c r="D2185">
        <v>15.502034501870382</v>
      </c>
      <c r="E2185">
        <v>1.1604840774758266E-4</v>
      </c>
      <c r="G2185">
        <v>3.4905258347403473E-5</v>
      </c>
      <c r="I2185">
        <f t="shared" si="34"/>
        <v>7.7510172509351909</v>
      </c>
    </row>
    <row r="2186" spans="1:9">
      <c r="A2186">
        <v>-6320</v>
      </c>
      <c r="B2186">
        <v>24.928216516971588</v>
      </c>
      <c r="C2186">
        <v>128.53494045138359</v>
      </c>
      <c r="D2186">
        <v>15.495408251368492</v>
      </c>
      <c r="E2186">
        <v>1.1625627397901201E-4</v>
      </c>
      <c r="G2186">
        <v>3.4973237153767522E-5</v>
      </c>
      <c r="I2186">
        <f t="shared" si="34"/>
        <v>7.7477041256842458</v>
      </c>
    </row>
    <row r="2187" spans="1:9">
      <c r="A2187">
        <v>-6300</v>
      </c>
      <c r="B2187">
        <v>24.879954785108566</v>
      </c>
      <c r="C2187">
        <v>128.58320218324661</v>
      </c>
      <c r="D2187">
        <v>15.488742341138527</v>
      </c>
      <c r="E2187">
        <v>1.1647182646112122E-4</v>
      </c>
      <c r="G2187">
        <v>3.5041398009631992E-5</v>
      </c>
      <c r="I2187">
        <f t="shared" si="34"/>
        <v>7.7443711705692637</v>
      </c>
    </row>
    <row r="2188" spans="1:9">
      <c r="A2188">
        <v>-6280</v>
      </c>
      <c r="B2188">
        <v>24.831782579421997</v>
      </c>
      <c r="C2188">
        <v>128.63137438893318</v>
      </c>
      <c r="D2188">
        <v>15.482036507528715</v>
      </c>
      <c r="E2188">
        <v>1.1665971661116614E-4</v>
      </c>
      <c r="G2188">
        <v>3.5109741005162102E-5</v>
      </c>
      <c r="I2188">
        <f t="shared" si="34"/>
        <v>7.7410182537643575</v>
      </c>
    </row>
    <row r="2189" spans="1:9">
      <c r="A2189">
        <v>-6260</v>
      </c>
      <c r="B2189">
        <v>24.783686578273773</v>
      </c>
      <c r="C2189">
        <v>128.67947039008141</v>
      </c>
      <c r="D2189">
        <v>15.475290485282232</v>
      </c>
      <c r="E2189">
        <v>1.169500081816339E-4</v>
      </c>
      <c r="G2189">
        <v>3.5178266221555198E-5</v>
      </c>
      <c r="I2189">
        <f t="shared" si="34"/>
        <v>7.7376452426411158</v>
      </c>
    </row>
    <row r="2190" spans="1:9">
      <c r="A2190">
        <v>-6240</v>
      </c>
      <c r="B2190">
        <v>24.735639870166779</v>
      </c>
      <c r="C2190">
        <v>128.7275170981884</v>
      </c>
      <c r="D2190">
        <v>15.468504007534069</v>
      </c>
      <c r="E2190">
        <v>1.171444192619691E-4</v>
      </c>
      <c r="G2190">
        <v>3.5246973730874335E-5</v>
      </c>
      <c r="I2190">
        <f t="shared" si="34"/>
        <v>7.7342520037670344</v>
      </c>
    </row>
    <row r="2191" spans="1:9">
      <c r="A2191">
        <v>-6220</v>
      </c>
      <c r="B2191">
        <v>24.68762594461441</v>
      </c>
      <c r="C2191">
        <v>128.77553102374077</v>
      </c>
      <c r="D2191">
        <v>15.461676805808075</v>
      </c>
      <c r="E2191">
        <v>1.1923143620822996E-4</v>
      </c>
      <c r="G2191">
        <v>3.5315863595878968E-5</v>
      </c>
      <c r="I2191">
        <f t="shared" si="34"/>
        <v>7.7308384029040376</v>
      </c>
    </row>
    <row r="2192" spans="1:9">
      <c r="A2192">
        <v>-6200</v>
      </c>
      <c r="B2192">
        <v>24.639649078249931</v>
      </c>
      <c r="C2192">
        <v>128.82350789010525</v>
      </c>
      <c r="D2192">
        <v>15.454808610014183</v>
      </c>
      <c r="E2192">
        <v>1.1767277295162791E-4</v>
      </c>
      <c r="G2192">
        <v>3.5384935869854091E-5</v>
      </c>
      <c r="I2192">
        <f t="shared" si="34"/>
        <v>7.7274043050070915</v>
      </c>
    </row>
    <row r="2193" spans="1:9">
      <c r="A2193">
        <v>-6180</v>
      </c>
      <c r="B2193">
        <v>24.591771490871906</v>
      </c>
      <c r="C2193">
        <v>128.87138547748327</v>
      </c>
      <c r="D2193">
        <v>15.447899148445821</v>
      </c>
      <c r="E2193">
        <v>1.1788315340555919E-4</v>
      </c>
      <c r="G2193">
        <v>3.5454190596436653E-5</v>
      </c>
      <c r="I2193">
        <f t="shared" si="34"/>
        <v>7.7239495742229103</v>
      </c>
    </row>
    <row r="2194" spans="1:9">
      <c r="A2194">
        <v>-6160</v>
      </c>
      <c r="B2194">
        <v>24.54393295943737</v>
      </c>
      <c r="C2194">
        <v>128.91922400891781</v>
      </c>
      <c r="D2194">
        <v>15.440948147777512</v>
      </c>
      <c r="E2194">
        <v>1.1818607062294214E-4</v>
      </c>
      <c r="G2194">
        <v>3.5523627809440338E-5</v>
      </c>
      <c r="I2194">
        <f t="shared" si="34"/>
        <v>7.7204740738887558</v>
      </c>
    </row>
    <row r="2195" spans="1:9">
      <c r="A2195">
        <v>-6140</v>
      </c>
      <c r="B2195">
        <v>24.496175557374954</v>
      </c>
      <c r="C2195">
        <v>128.96698141098022</v>
      </c>
      <c r="D2195">
        <v>15.433955333062711</v>
      </c>
      <c r="E2195">
        <v>1.1834442973707826E-4</v>
      </c>
      <c r="G2195">
        <v>3.5593247532677145E-5</v>
      </c>
      <c r="I2195">
        <f t="shared" si="34"/>
        <v>7.7169776665313554</v>
      </c>
    </row>
    <row r="2196" spans="1:9">
      <c r="A2196">
        <v>-6120</v>
      </c>
      <c r="B2196">
        <v>24.448447912931442</v>
      </c>
      <c r="C2196">
        <v>129.01470905542374</v>
      </c>
      <c r="D2196">
        <v>15.426920427731792</v>
      </c>
      <c r="E2196">
        <v>1.1860090261626012E-4</v>
      </c>
      <c r="G2196">
        <v>3.5663049779777753E-5</v>
      </c>
      <c r="I2196">
        <f t="shared" si="34"/>
        <v>7.7134602138658961</v>
      </c>
    </row>
    <row r="2197" spans="1:9">
      <c r="A2197">
        <v>-6100</v>
      </c>
      <c r="B2197">
        <v>24.400809109210968</v>
      </c>
      <c r="C2197">
        <v>129.06234785914421</v>
      </c>
      <c r="D2197">
        <v>15.419843153590296</v>
      </c>
      <c r="E2197">
        <v>1.188575397657673E-4</v>
      </c>
      <c r="G2197">
        <v>3.5733034554009046E-5</v>
      </c>
      <c r="I2197">
        <f t="shared" si="34"/>
        <v>7.7099215767951481</v>
      </c>
    </row>
    <row r="2198" spans="1:9">
      <c r="A2198">
        <v>-6080</v>
      </c>
      <c r="B2198">
        <v>24.353205114603043</v>
      </c>
      <c r="C2198">
        <v>129.10995185375214</v>
      </c>
      <c r="D2198">
        <v>15.412723230817367</v>
      </c>
      <c r="E2198">
        <v>1.189338126041625E-4</v>
      </c>
      <c r="G2198">
        <v>3.5803201848089115E-5</v>
      </c>
      <c r="I2198">
        <f t="shared" si="34"/>
        <v>7.7063616154086834</v>
      </c>
    </row>
    <row r="2199" spans="1:9">
      <c r="A2199">
        <v>-6060</v>
      </c>
      <c r="B2199">
        <v>24.305669546127319</v>
      </c>
      <c r="C2199">
        <v>129.15748742222786</v>
      </c>
      <c r="D2199">
        <v>15.405560377964424</v>
      </c>
      <c r="E2199">
        <v>1.1914488691880172E-4</v>
      </c>
      <c r="G2199">
        <v>3.5873551644000614E-5</v>
      </c>
      <c r="I2199">
        <f t="shared" si="34"/>
        <v>7.7027801889822118</v>
      </c>
    </row>
    <row r="2200" spans="1:9">
      <c r="A2200">
        <v>-6040</v>
      </c>
      <c r="B2200">
        <v>24.258190989494324</v>
      </c>
      <c r="C2200">
        <v>129.20496597886086</v>
      </c>
      <c r="D2200">
        <v>15.398354311954066</v>
      </c>
      <c r="E2200">
        <v>1.1947751838639434E-4</v>
      </c>
      <c r="G2200">
        <v>3.594408391280118E-5</v>
      </c>
      <c r="I2200">
        <f t="shared" si="34"/>
        <v>7.6991771559770328</v>
      </c>
    </row>
    <row r="2201" spans="1:9">
      <c r="A2201">
        <v>-6020</v>
      </c>
      <c r="B2201">
        <v>24.210788711905479</v>
      </c>
      <c r="C2201">
        <v>129.2523682564497</v>
      </c>
      <c r="D2201">
        <v>15.391104748079208</v>
      </c>
      <c r="E2201">
        <v>1.196773278287898E-4</v>
      </c>
      <c r="G2201">
        <v>3.601479861443192E-5</v>
      </c>
      <c r="I2201">
        <f t="shared" si="34"/>
        <v>7.6955523740396039</v>
      </c>
    </row>
    <row r="2202" spans="1:9">
      <c r="A2202">
        <v>-6000</v>
      </c>
      <c r="B2202">
        <v>24.163409247994423</v>
      </c>
      <c r="C2202">
        <v>129.29974772036076</v>
      </c>
      <c r="D2202">
        <v>15.38381140000245</v>
      </c>
      <c r="E2202">
        <v>1.1998912006106568E-4</v>
      </c>
      <c r="G2202">
        <v>3.6085695697522984E-5</v>
      </c>
      <c r="I2202">
        <f t="shared" si="34"/>
        <v>7.6919057000012252</v>
      </c>
    </row>
    <row r="2203" spans="1:9">
      <c r="A2203">
        <v>-5980</v>
      </c>
      <c r="B2203">
        <v>24.116116970777512</v>
      </c>
      <c r="C2203">
        <v>129.34703999757767</v>
      </c>
      <c r="D2203">
        <v>15.376473979755723</v>
      </c>
      <c r="E2203">
        <v>1.2019368165292941E-4</v>
      </c>
      <c r="G2203">
        <v>3.6156775099197706E-5</v>
      </c>
      <c r="I2203">
        <f t="shared" si="34"/>
        <v>7.6882369898778613</v>
      </c>
    </row>
    <row r="2204" spans="1:9">
      <c r="A2204">
        <v>-5960</v>
      </c>
      <c r="B2204">
        <v>24.068891495466232</v>
      </c>
      <c r="C2204">
        <v>129.39426547288895</v>
      </c>
      <c r="D2204">
        <v>15.369092197740157</v>
      </c>
      <c r="E2204">
        <v>1.204161088736684E-4</v>
      </c>
      <c r="G2204">
        <v>3.622803674487304E-5</v>
      </c>
      <c r="I2204">
        <f t="shared" si="34"/>
        <v>7.6845460988700784</v>
      </c>
    </row>
    <row r="2205" spans="1:9">
      <c r="A2205">
        <v>-5940</v>
      </c>
      <c r="B2205">
        <v>24.021712070330977</v>
      </c>
      <c r="C2205">
        <v>129.4414448980242</v>
      </c>
      <c r="D2205">
        <v>15.361665762726243</v>
      </c>
      <c r="E2205">
        <v>1.2056570011780173E-4</v>
      </c>
      <c r="G2205">
        <v>3.6299480548058932E-5</v>
      </c>
      <c r="I2205">
        <f t="shared" si="34"/>
        <v>7.6808328813631217</v>
      </c>
    </row>
    <row r="2206" spans="1:9">
      <c r="A2206">
        <v>-5920</v>
      </c>
      <c r="B2206">
        <v>23.974605202674866</v>
      </c>
      <c r="C2206">
        <v>129.48855176568031</v>
      </c>
      <c r="D2206">
        <v>15.354194381854235</v>
      </c>
      <c r="E2206">
        <v>1.2092985959160821E-4</v>
      </c>
      <c r="G2206">
        <v>3.6371106410154432E-5</v>
      </c>
      <c r="I2206">
        <f t="shared" si="34"/>
        <v>7.6770971909271175</v>
      </c>
    </row>
    <row r="2207" spans="1:9">
      <c r="A2207">
        <v>-5900</v>
      </c>
      <c r="B2207">
        <v>23.927553176879883</v>
      </c>
      <c r="C2207">
        <v>129.5356037914753</v>
      </c>
      <c r="D2207">
        <v>15.346677760634851</v>
      </c>
      <c r="E2207">
        <v>1.2111824519593144E-4</v>
      </c>
      <c r="G2207">
        <v>3.6442914220241368E-5</v>
      </c>
      <c r="I2207">
        <f t="shared" si="34"/>
        <v>7.6733388803174254</v>
      </c>
    </row>
    <row r="2208" spans="1:9">
      <c r="A2208">
        <v>-5880</v>
      </c>
      <c r="B2208">
        <v>23.880564451217651</v>
      </c>
      <c r="C2208">
        <v>129.58259251713753</v>
      </c>
      <c r="D2208">
        <v>15.339115602950242</v>
      </c>
      <c r="E2208">
        <v>1.2139795834217121E-4</v>
      </c>
      <c r="G2208">
        <v>3.651490385487612E-5</v>
      </c>
      <c r="I2208">
        <f t="shared" si="34"/>
        <v>7.6695578014751211</v>
      </c>
    </row>
    <row r="2209" spans="1:9">
      <c r="A2209">
        <v>-5860</v>
      </c>
      <c r="B2209">
        <v>23.833651214838028</v>
      </c>
      <c r="C2209">
        <v>129.62950575351715</v>
      </c>
      <c r="D2209">
        <v>15.331507611055262</v>
      </c>
      <c r="E2209">
        <v>1.23547578898914E-4</v>
      </c>
      <c r="G2209">
        <v>3.6587075177878375E-5</v>
      </c>
      <c r="I2209">
        <f t="shared" si="34"/>
        <v>7.6657538055276309</v>
      </c>
    </row>
    <row r="2210" spans="1:9">
      <c r="A2210">
        <v>-5840</v>
      </c>
      <c r="B2210">
        <v>23.786804795265198</v>
      </c>
      <c r="C2210">
        <v>129.67635217308998</v>
      </c>
      <c r="D2210">
        <v>15.323853485579036</v>
      </c>
      <c r="E2210">
        <v>1.218309816921309E-4</v>
      </c>
      <c r="G2210">
        <v>3.6659428040117703E-5</v>
      </c>
      <c r="I2210">
        <f t="shared" si="34"/>
        <v>7.6619267427895181</v>
      </c>
    </row>
    <row r="2211" spans="1:9">
      <c r="A2211">
        <v>-5820</v>
      </c>
      <c r="B2211">
        <v>23.740002453327179</v>
      </c>
      <c r="C2211">
        <v>129.723154515028</v>
      </c>
      <c r="D2211">
        <v>15.316152925526815</v>
      </c>
      <c r="E2211">
        <v>1.2210316367532867E-4</v>
      </c>
      <c r="G2211">
        <v>3.6731962279297543E-5</v>
      </c>
      <c r="I2211">
        <f t="shared" si="34"/>
        <v>7.6580764627634075</v>
      </c>
    </row>
    <row r="2212" spans="1:9">
      <c r="A2212">
        <v>-5800</v>
      </c>
      <c r="B2212">
        <v>23.693274945020676</v>
      </c>
      <c r="C2212">
        <v>129.7698820233345</v>
      </c>
      <c r="D2212">
        <v>15.30840562828217</v>
      </c>
      <c r="E2212">
        <v>1.2227427477826849E-4</v>
      </c>
      <c r="G2212">
        <v>3.6804677719736757E-5</v>
      </c>
      <c r="I2212">
        <f t="shared" si="34"/>
        <v>7.6542028141410849</v>
      </c>
    </row>
    <row r="2213" spans="1:9">
      <c r="A2213">
        <v>-5780</v>
      </c>
      <c r="B2213">
        <v>23.646609872579575</v>
      </c>
      <c r="C2213">
        <v>129.8165470957756</v>
      </c>
      <c r="D2213">
        <v>15.300611289609481</v>
      </c>
      <c r="E2213">
        <v>1.2255984337124253E-4</v>
      </c>
      <c r="G2213">
        <v>3.6877574172148452E-5</v>
      </c>
      <c r="I2213">
        <f t="shared" si="34"/>
        <v>7.6503056448047406</v>
      </c>
    </row>
    <row r="2214" spans="1:9">
      <c r="A2214">
        <v>-5760</v>
      </c>
      <c r="B2214">
        <v>23.60001090914011</v>
      </c>
      <c r="C2214">
        <v>129.86314605921507</v>
      </c>
      <c r="D2214">
        <v>15.292769603656778</v>
      </c>
      <c r="E2214">
        <v>1.2480357631295004E-4</v>
      </c>
      <c r="G2214">
        <v>3.695065143341666E-5</v>
      </c>
      <c r="I2214">
        <f t="shared" si="34"/>
        <v>7.6463848018283889</v>
      </c>
    </row>
    <row r="2215" spans="1:9">
      <c r="A2215">
        <v>-5740</v>
      </c>
      <c r="B2215">
        <v>23.553491108119488</v>
      </c>
      <c r="C2215">
        <v>129.90966586023569</v>
      </c>
      <c r="D2215">
        <v>15.284880262958897</v>
      </c>
      <c r="E2215">
        <v>1.2303937898436635E-4</v>
      </c>
      <c r="G2215">
        <v>3.7023909286370267E-5</v>
      </c>
      <c r="I2215">
        <f t="shared" si="34"/>
        <v>7.6424401314794483</v>
      </c>
    </row>
    <row r="2216" spans="1:9">
      <c r="A2216">
        <v>-5720</v>
      </c>
      <c r="B2216">
        <v>23.507018578704447</v>
      </c>
      <c r="C2216">
        <v>129.95613838965073</v>
      </c>
      <c r="D2216">
        <v>15.276942958440996</v>
      </c>
      <c r="E2216">
        <v>1.233380690965825E-4</v>
      </c>
      <c r="G2216">
        <v>3.7097347499554157E-5</v>
      </c>
      <c r="I2216">
        <f t="shared" si="34"/>
        <v>7.638471479220498</v>
      </c>
    </row>
    <row r="2217" spans="1:9">
      <c r="A2217">
        <v>-5700</v>
      </c>
      <c r="B2217">
        <v>23.460623472929001</v>
      </c>
      <c r="C2217">
        <v>130.00253349542618</v>
      </c>
      <c r="D2217">
        <v>15.268957379422403</v>
      </c>
      <c r="E2217">
        <v>1.2546474915691377E-4</v>
      </c>
      <c r="G2217">
        <v>3.7170965826998387E-5</v>
      </c>
      <c r="I2217">
        <f t="shared" si="34"/>
        <v>7.6344786897112016</v>
      </c>
    </row>
    <row r="2218" spans="1:9">
      <c r="A2218">
        <v>-5680</v>
      </c>
      <c r="B2218">
        <v>23.41429004073143</v>
      </c>
      <c r="C2218">
        <v>130.04886692762375</v>
      </c>
      <c r="D2218">
        <v>15.260923213620854</v>
      </c>
      <c r="E2218">
        <v>1.2379056622327246E-4</v>
      </c>
      <c r="G2218">
        <v>3.7244764007984235E-5</v>
      </c>
      <c r="I2218">
        <f t="shared" si="34"/>
        <v>7.6304616068104272</v>
      </c>
    </row>
    <row r="2219" spans="1:9">
      <c r="A2219">
        <v>-5660</v>
      </c>
      <c r="B2219">
        <v>23.368014216423035</v>
      </c>
      <c r="C2219">
        <v>130.09514275193214</v>
      </c>
      <c r="D2219">
        <v>15.25284014715707</v>
      </c>
      <c r="E2219">
        <v>1.2406632642121445E-4</v>
      </c>
      <c r="G2219">
        <v>3.7318741766807988E-5</v>
      </c>
      <c r="I2219">
        <f t="shared" si="34"/>
        <v>7.6264200735785348</v>
      </c>
    </row>
    <row r="2220" spans="1:9">
      <c r="A2220">
        <v>-5640</v>
      </c>
      <c r="B2220">
        <v>23.32181903719902</v>
      </c>
      <c r="C2220">
        <v>130.14133793115616</v>
      </c>
      <c r="D2220">
        <v>15.244707864559722</v>
      </c>
      <c r="E2220">
        <v>1.2633552840938793E-4</v>
      </c>
      <c r="G2220">
        <v>3.7392898812542071E-5</v>
      </c>
      <c r="I2220">
        <f t="shared" si="34"/>
        <v>7.6223539322798608</v>
      </c>
    </row>
    <row r="2221" spans="1:9">
      <c r="A2221">
        <v>-5620</v>
      </c>
      <c r="B2221">
        <v>23.275696694850922</v>
      </c>
      <c r="C2221">
        <v>130.18746027350426</v>
      </c>
      <c r="D2221">
        <v>15.236526048770797</v>
      </c>
      <c r="E2221">
        <v>1.2447620397080264E-4</v>
      </c>
      <c r="G2221">
        <v>3.7467234838793742E-5</v>
      </c>
      <c r="I2221">
        <f t="shared" si="34"/>
        <v>7.6182630243853984</v>
      </c>
    </row>
    <row r="2222" spans="1:9">
      <c r="A2222">
        <v>-5600</v>
      </c>
      <c r="B2222">
        <v>23.229629382491112</v>
      </c>
      <c r="C2222">
        <v>130.23352758586407</v>
      </c>
      <c r="D2222">
        <v>15.228294381151333</v>
      </c>
      <c r="E2222">
        <v>1.2675908950196139E-4</v>
      </c>
      <c r="G2222">
        <v>3.754174952346065E-5</v>
      </c>
      <c r="I2222">
        <f t="shared" si="34"/>
        <v>7.6141471905756664</v>
      </c>
    </row>
    <row r="2223" spans="1:9">
      <c r="A2223">
        <v>-5580</v>
      </c>
      <c r="B2223">
        <v>23.183640465140343</v>
      </c>
      <c r="C2223">
        <v>130.27951650321484</v>
      </c>
      <c r="D2223">
        <v>15.220012541487577</v>
      </c>
      <c r="E2223">
        <v>1.2500423432303573E-4</v>
      </c>
      <c r="G2223">
        <v>3.7616442528484838E-5</v>
      </c>
      <c r="I2223">
        <f t="shared" si="34"/>
        <v>7.6100062707437885</v>
      </c>
    </row>
    <row r="2224" spans="1:9">
      <c r="A2224">
        <v>-5560</v>
      </c>
      <c r="B2224">
        <v>23.137712121009827</v>
      </c>
      <c r="C2224">
        <v>130.32544484734535</v>
      </c>
      <c r="D2224">
        <v>15.211680207997544</v>
      </c>
      <c r="E2224">
        <v>1.2528934657099312E-4</v>
      </c>
      <c r="G2224">
        <v>3.7691313499602853E-5</v>
      </c>
      <c r="I2224">
        <f t="shared" si="34"/>
        <v>7.605840103998772</v>
      </c>
    </row>
    <row r="2225" spans="1:9">
      <c r="A2225">
        <v>-5540</v>
      </c>
      <c r="B2225">
        <v>23.091862738132477</v>
      </c>
      <c r="C2225">
        <v>130.3712942302227</v>
      </c>
      <c r="D2225">
        <v>15.203297057338002</v>
      </c>
      <c r="E2225">
        <v>1.2550416094668293E-4</v>
      </c>
      <c r="G2225">
        <v>3.7766362066094619E-5</v>
      </c>
      <c r="I2225">
        <f t="shared" si="34"/>
        <v>7.601648528669001</v>
      </c>
    </row>
    <row r="2226" spans="1:9">
      <c r="A2226">
        <v>-5520</v>
      </c>
      <c r="B2226">
        <v>23.046080801635981</v>
      </c>
      <c r="C2226">
        <v>130.4170761667192</v>
      </c>
      <c r="D2226">
        <v>15.194862764611894</v>
      </c>
      <c r="E2226">
        <v>1.2574930225820537E-4</v>
      </c>
      <c r="G2226">
        <v>3.78415878405282E-5</v>
      </c>
      <c r="I2226">
        <f t="shared" si="34"/>
        <v>7.5974313823059472</v>
      </c>
    </row>
    <row r="2227" spans="1:9">
      <c r="A2227">
        <v>-5500</v>
      </c>
      <c r="B2227">
        <v>23.000375439354684</v>
      </c>
      <c r="C2227">
        <v>130.46278152900049</v>
      </c>
      <c r="D2227">
        <v>15.186377003376183</v>
      </c>
      <c r="E2227">
        <v>1.2607632609559831E-4</v>
      </c>
      <c r="G2227">
        <v>3.7916990418503545E-5</v>
      </c>
      <c r="I2227">
        <f t="shared" si="34"/>
        <v>7.5931885016880916</v>
      </c>
    </row>
    <row r="2228" spans="1:9">
      <c r="A2228">
        <v>-5480</v>
      </c>
      <c r="B2228">
        <v>22.954726964235306</v>
      </c>
      <c r="C2228">
        <v>130.50843000411987</v>
      </c>
      <c r="D2228">
        <v>15.177839445650177</v>
      </c>
      <c r="E2228">
        <v>1.2828509245932788E-4</v>
      </c>
      <c r="G2228">
        <v>3.7992569378392407E-5</v>
      </c>
      <c r="I2228">
        <f t="shared" si="34"/>
        <v>7.5889197228250884</v>
      </c>
    </row>
    <row r="2229" spans="1:9">
      <c r="A2229">
        <v>-5460</v>
      </c>
      <c r="B2229">
        <v>22.909147590398788</v>
      </c>
      <c r="C2229">
        <v>130.55400937795639</v>
      </c>
      <c r="D2229">
        <v>15.169249761924275</v>
      </c>
      <c r="E2229">
        <v>1.2651253321403208E-4</v>
      </c>
      <c r="G2229">
        <v>3.8068324281076162E-5</v>
      </c>
      <c r="I2229">
        <f t="shared" si="34"/>
        <v>7.5846248809621377</v>
      </c>
    </row>
    <row r="2230" spans="1:9">
      <c r="A2230">
        <v>-5440</v>
      </c>
      <c r="B2230">
        <v>22.863667190074921</v>
      </c>
      <c r="C2230">
        <v>130.59948977828026</v>
      </c>
      <c r="D2230">
        <v>15.16060762116922</v>
      </c>
      <c r="E2230">
        <v>1.2674393021987247E-4</v>
      </c>
      <c r="G2230">
        <v>3.8144254669681142E-5</v>
      </c>
      <c r="I2230">
        <f t="shared" si="34"/>
        <v>7.5803038105846099</v>
      </c>
    </row>
    <row r="2231" spans="1:9">
      <c r="A2231">
        <v>-5420</v>
      </c>
      <c r="B2231">
        <v>22.818227797746658</v>
      </c>
      <c r="C2231">
        <v>130.64492917060852</v>
      </c>
      <c r="D2231">
        <v>15.151912690845805</v>
      </c>
      <c r="E2231">
        <v>1.2694536735846694E-4</v>
      </c>
      <c r="G2231">
        <v>3.822036006931079E-5</v>
      </c>
      <c r="I2231">
        <f t="shared" si="34"/>
        <v>7.5759563454229024</v>
      </c>
    </row>
    <row r="2232" spans="1:9">
      <c r="A2232">
        <v>-5400</v>
      </c>
      <c r="B2232">
        <v>22.772876381874084</v>
      </c>
      <c r="C2232">
        <v>130.69028058648109</v>
      </c>
      <c r="D2232">
        <v>15.143164636915085</v>
      </c>
      <c r="E2232">
        <v>1.2719158236156367E-4</v>
      </c>
      <c r="G2232">
        <v>3.8296639986776113E-5</v>
      </c>
      <c r="I2232">
        <f t="shared" si="34"/>
        <v>7.5715823184575424</v>
      </c>
    </row>
    <row r="2233" spans="1:9">
      <c r="A2233">
        <v>-5380</v>
      </c>
      <c r="B2233">
        <v>22.727609485387802</v>
      </c>
      <c r="C2233">
        <v>130.73554748296738</v>
      </c>
      <c r="D2233">
        <v>15.134363123849072</v>
      </c>
      <c r="E2233">
        <v>1.274855570142486E-4</v>
      </c>
      <c r="G2233">
        <v>3.8373093910322566E-5</v>
      </c>
      <c r="I2233">
        <f t="shared" si="34"/>
        <v>7.5671815619245359</v>
      </c>
    </row>
    <row r="2234" spans="1:9">
      <c r="A2234">
        <v>-5360</v>
      </c>
      <c r="B2234">
        <v>22.682380005717278</v>
      </c>
      <c r="C2234">
        <v>130.7807769626379</v>
      </c>
      <c r="D2234">
        <v>15.125507814641963</v>
      </c>
      <c r="E2234">
        <v>1.2767827785590248E-4</v>
      </c>
      <c r="G2234">
        <v>3.844972130935526E-5</v>
      </c>
      <c r="I2234">
        <f t="shared" si="34"/>
        <v>7.5627539073209817</v>
      </c>
    </row>
    <row r="2235" spans="1:9">
      <c r="A2235">
        <v>-5340</v>
      </c>
      <c r="B2235">
        <v>22.637258380651474</v>
      </c>
      <c r="C2235">
        <v>130.8258985877037</v>
      </c>
      <c r="D2235">
        <v>15.116598370821871</v>
      </c>
      <c r="E2235">
        <v>1.2804270528855608E-4</v>
      </c>
      <c r="G2235">
        <v>3.8526521634160552E-5</v>
      </c>
      <c r="I2235">
        <f t="shared" si="34"/>
        <v>7.5582991854109354</v>
      </c>
    </row>
    <row r="2236" spans="1:9">
      <c r="A2236">
        <v>-5320</v>
      </c>
      <c r="B2236">
        <v>22.592201307415962</v>
      </c>
      <c r="C2236">
        <v>130.87095566093922</v>
      </c>
      <c r="D2236">
        <v>15.107634452463085</v>
      </c>
      <c r="E2236">
        <v>1.2838676165683111E-4</v>
      </c>
      <c r="G2236">
        <v>3.8603494315626263E-5</v>
      </c>
      <c r="I2236">
        <f t="shared" si="34"/>
        <v>7.5538172262315424</v>
      </c>
    </row>
    <row r="2237" spans="1:9">
      <c r="A2237">
        <v>-5300</v>
      </c>
      <c r="B2237">
        <v>22.547221470624208</v>
      </c>
      <c r="C2237">
        <v>130.91593549773097</v>
      </c>
      <c r="D2237">
        <v>15.098615718198895</v>
      </c>
      <c r="E2237">
        <v>1.2860716443112308E-4</v>
      </c>
      <c r="G2237">
        <v>3.868063876495801E-5</v>
      </c>
      <c r="I2237">
        <f t="shared" si="34"/>
        <v>7.5493078590994473</v>
      </c>
    </row>
    <row r="2238" spans="1:9">
      <c r="A2238">
        <v>-5280</v>
      </c>
      <c r="B2238">
        <v>22.502292630262673</v>
      </c>
      <c r="C2238">
        <v>130.96086433809251</v>
      </c>
      <c r="D2238">
        <v>15.089541825234942</v>
      </c>
      <c r="E2238">
        <v>1.2882270613810714E-4</v>
      </c>
      <c r="G2238">
        <v>3.875795437339453E-5</v>
      </c>
      <c r="I2238">
        <f t="shared" si="34"/>
        <v>7.5447709126174711</v>
      </c>
    </row>
    <row r="2239" spans="1:9">
      <c r="A2239">
        <v>-5260</v>
      </c>
      <c r="B2239">
        <v>22.457472532987595</v>
      </c>
      <c r="C2239">
        <v>131.00568443536758</v>
      </c>
      <c r="D2239">
        <v>15.080412429363145</v>
      </c>
      <c r="E2239">
        <v>1.2910387174463737E-4</v>
      </c>
      <c r="G2239">
        <v>3.8835440511918579E-5</v>
      </c>
      <c r="I2239">
        <f t="shared" si="34"/>
        <v>7.5402062146815725</v>
      </c>
    </row>
    <row r="2240" spans="1:9">
      <c r="A2240">
        <v>-5240</v>
      </c>
      <c r="B2240">
        <v>22.412728041410446</v>
      </c>
      <c r="C2240">
        <v>131.05042892694473</v>
      </c>
      <c r="D2240">
        <v>15.071227184976212</v>
      </c>
      <c r="E2240">
        <v>1.2943749304547225E-4</v>
      </c>
      <c r="G2240">
        <v>3.8913096530967103E-5</v>
      </c>
      <c r="I2240">
        <f t="shared" si="34"/>
        <v>7.5356135924881062</v>
      </c>
    </row>
    <row r="2241" spans="1:9">
      <c r="A2241">
        <v>-5220</v>
      </c>
      <c r="B2241">
        <v>22.368039697408676</v>
      </c>
      <c r="C2241">
        <v>131.0951172709465</v>
      </c>
      <c r="D2241">
        <v>15.061985745082717</v>
      </c>
      <c r="E2241">
        <v>1.2959604883057906E-4</v>
      </c>
      <c r="G2241">
        <v>3.8990921760137671E-5</v>
      </c>
      <c r="I2241">
        <f t="shared" si="34"/>
        <v>7.5309928725413586</v>
      </c>
    </row>
    <row r="2242" spans="1:9">
      <c r="A2242">
        <v>-5200</v>
      </c>
      <c r="B2242">
        <v>22.323439508676529</v>
      </c>
      <c r="C2242">
        <v>131.13971745967865</v>
      </c>
      <c r="D2242">
        <v>15.052687761322794</v>
      </c>
      <c r="E2242">
        <v>1.2979049186122817E-4</v>
      </c>
      <c r="G2242">
        <v>3.9068915507892931E-5</v>
      </c>
      <c r="I2242">
        <f t="shared" si="34"/>
        <v>7.5263438806613969</v>
      </c>
    </row>
    <row r="2243" spans="1:9">
      <c r="A2243">
        <v>-5180</v>
      </c>
      <c r="B2243">
        <v>22.2789067029953</v>
      </c>
      <c r="C2243">
        <v>131.18425026535988</v>
      </c>
      <c r="D2243">
        <v>15.043332883984419</v>
      </c>
      <c r="E2243">
        <v>1.2994242328562985E-4</v>
      </c>
      <c r="G2243">
        <v>3.9147077061262255E-5</v>
      </c>
      <c r="I2243">
        <f t="shared" ref="I2243:I2306" si="35" xml:space="preserve"> 5+5*((D2243-10)/10)</f>
        <v>7.5216664419922097</v>
      </c>
    </row>
    <row r="2244" spans="1:9">
      <c r="A2244">
        <v>-5160</v>
      </c>
      <c r="B2244">
        <v>22.234469443559647</v>
      </c>
      <c r="C2244">
        <v>131.22868752479553</v>
      </c>
      <c r="D2244">
        <v>15.033920762020339</v>
      </c>
      <c r="E2244">
        <v>1.3040249765331765E-4</v>
      </c>
      <c r="G2244">
        <v>3.9225405685541392E-5</v>
      </c>
      <c r="I2244">
        <f t="shared" si="35"/>
        <v>7.5169603810101693</v>
      </c>
    </row>
    <row r="2245" spans="1:9">
      <c r="A2245">
        <v>-5140</v>
      </c>
      <c r="B2245">
        <v>22.1901004165411</v>
      </c>
      <c r="C2245">
        <v>131.27305655181408</v>
      </c>
      <c r="D2245">
        <v>15.024451043065616</v>
      </c>
      <c r="E2245">
        <v>1.307161608690551E-4</v>
      </c>
      <c r="G2245">
        <v>3.9303900623988953E-5</v>
      </c>
      <c r="I2245">
        <f t="shared" si="35"/>
        <v>7.512225521532808</v>
      </c>
    </row>
    <row r="2246" spans="1:9">
      <c r="A2246">
        <v>-5120</v>
      </c>
      <c r="B2246">
        <v>22.145802885293961</v>
      </c>
      <c r="C2246">
        <v>131.31735408306122</v>
      </c>
      <c r="D2246">
        <v>15.014923373455808</v>
      </c>
      <c r="E2246">
        <v>1.3090803250943677E-4</v>
      </c>
      <c r="G2246">
        <v>3.9382561097521388E-5</v>
      </c>
      <c r="I2246">
        <f t="shared" si="35"/>
        <v>7.507461686727904</v>
      </c>
    </row>
    <row r="2247" spans="1:9">
      <c r="A2247">
        <v>-5100</v>
      </c>
      <c r="B2247">
        <v>22.101605318486691</v>
      </c>
      <c r="C2247">
        <v>131.36155164986849</v>
      </c>
      <c r="D2247">
        <v>15.005337398245828</v>
      </c>
      <c r="E2247">
        <v>1.3118515919106978E-4</v>
      </c>
      <c r="G2247">
        <v>3.9461386304404495E-5</v>
      </c>
      <c r="I2247">
        <f t="shared" si="35"/>
        <v>7.5026686991229141</v>
      </c>
    </row>
    <row r="2248" spans="1:9">
      <c r="A2248">
        <v>-5080</v>
      </c>
      <c r="B2248">
        <v>22.057467889040709</v>
      </c>
      <c r="C2248">
        <v>131.40568907931447</v>
      </c>
      <c r="D2248">
        <v>14.995692761229467</v>
      </c>
      <c r="E2248">
        <v>1.3145725297310405E-4</v>
      </c>
      <c r="G2248">
        <v>3.9540375419943279E-5</v>
      </c>
      <c r="I2248">
        <f t="shared" si="35"/>
        <v>7.4978463806147335</v>
      </c>
    </row>
    <row r="2249" spans="1:9">
      <c r="A2249">
        <v>-5060</v>
      </c>
      <c r="B2249">
        <v>22.013420958071947</v>
      </c>
      <c r="C2249">
        <v>131.44973601028323</v>
      </c>
      <c r="D2249">
        <v>14.985989104959566</v>
      </c>
      <c r="E2249">
        <v>1.3168048630983481E-4</v>
      </c>
      <c r="G2249">
        <v>3.9619527596169303E-5</v>
      </c>
      <c r="I2249">
        <f t="shared" si="35"/>
        <v>7.4929945524797832</v>
      </c>
    </row>
    <row r="2250" spans="1:9">
      <c r="A2250">
        <v>-5040</v>
      </c>
      <c r="B2250">
        <v>21.96944859623909</v>
      </c>
      <c r="C2250">
        <v>131.49370837211609</v>
      </c>
      <c r="D2250">
        <v>14.976226070768931</v>
      </c>
      <c r="E2250">
        <v>1.3198013463355633E-4</v>
      </c>
      <c r="G2250">
        <v>3.9698841961525468E-5</v>
      </c>
      <c r="I2250">
        <f t="shared" si="35"/>
        <v>7.4881130353844654</v>
      </c>
    </row>
    <row r="2251" spans="1:9">
      <c r="A2251">
        <v>-5020</v>
      </c>
      <c r="B2251">
        <v>21.925559192895889</v>
      </c>
      <c r="C2251">
        <v>131.53759777545929</v>
      </c>
      <c r="D2251">
        <v>14.966403298791917</v>
      </c>
      <c r="E2251">
        <v>1.3220408944467315E-4</v>
      </c>
      <c r="G2251">
        <v>3.9778317620548743E-5</v>
      </c>
      <c r="I2251">
        <f t="shared" si="35"/>
        <v>7.4832016493959586</v>
      </c>
    </row>
    <row r="2252" spans="1:9">
      <c r="A2252">
        <v>-5000</v>
      </c>
      <c r="B2252">
        <v>21.881753116846085</v>
      </c>
      <c r="C2252">
        <v>131.58140385150909</v>
      </c>
      <c r="D2252">
        <v>14.956520427986737</v>
      </c>
      <c r="E2252">
        <v>1.3248127990112945E-4</v>
      </c>
      <c r="G2252">
        <v>3.9857953653550288E-5</v>
      </c>
      <c r="I2252">
        <f t="shared" si="35"/>
        <v>7.4782602139933685</v>
      </c>
    </row>
    <row r="2253" spans="1:9">
      <c r="A2253">
        <v>-4980</v>
      </c>
      <c r="B2253">
        <v>21.838033080101013</v>
      </c>
      <c r="C2253">
        <v>131.62512388825417</v>
      </c>
      <c r="D2253">
        <v>14.946577096158514</v>
      </c>
      <c r="E2253">
        <v>1.3274256581915518E-4</v>
      </c>
      <c r="G2253">
        <v>3.9937749116293879E-5</v>
      </c>
      <c r="I2253">
        <f t="shared" si="35"/>
        <v>7.4732885480792568</v>
      </c>
    </row>
    <row r="2254" spans="1:9">
      <c r="A2254">
        <v>-4960</v>
      </c>
      <c r="B2254">
        <v>21.794396370649338</v>
      </c>
      <c r="C2254">
        <v>131.66876059770584</v>
      </c>
      <c r="D2254">
        <v>14.936572939983062</v>
      </c>
      <c r="E2254">
        <v>1.3299495321469402E-4</v>
      </c>
      <c r="G2254">
        <v>4.0017703039671367E-5</v>
      </c>
      <c r="I2254">
        <f t="shared" si="35"/>
        <v>7.468286469991531</v>
      </c>
    </row>
    <row r="2255" spans="1:9">
      <c r="A2255">
        <v>-4940</v>
      </c>
      <c r="B2255">
        <v>21.750844091176987</v>
      </c>
      <c r="C2255">
        <v>131.71231287717819</v>
      </c>
      <c r="D2255">
        <v>14.926507595031421</v>
      </c>
      <c r="E2255">
        <v>1.3525447032440146E-4</v>
      </c>
      <c r="G2255">
        <v>4.0097814429376721E-5</v>
      </c>
      <c r="I2255">
        <f t="shared" si="35"/>
        <v>7.4632537975157103</v>
      </c>
    </row>
    <row r="2256" spans="1:9">
      <c r="A2256">
        <v>-4920</v>
      </c>
      <c r="B2256">
        <v>21.707373574376106</v>
      </c>
      <c r="C2256">
        <v>131.75578339397907</v>
      </c>
      <c r="D2256">
        <v>14.916380695795182</v>
      </c>
      <c r="E2256">
        <v>1.3353651670659043E-4</v>
      </c>
      <c r="G2256">
        <v>4.0178082265577265E-5</v>
      </c>
      <c r="I2256">
        <f t="shared" si="35"/>
        <v>7.4581903478975908</v>
      </c>
    </row>
    <row r="2257" spans="1:9">
      <c r="A2257">
        <v>-4900</v>
      </c>
      <c r="B2257">
        <v>21.663979753851891</v>
      </c>
      <c r="C2257">
        <v>131.79917721450329</v>
      </c>
      <c r="D2257">
        <v>14.906191875712565</v>
      </c>
      <c r="E2257">
        <v>1.3378645624106389E-4</v>
      </c>
      <c r="G2257">
        <v>4.0258505502583355E-5</v>
      </c>
      <c r="I2257">
        <f t="shared" si="35"/>
        <v>7.4530959378562827</v>
      </c>
    </row>
    <row r="2258" spans="1:9">
      <c r="A2258">
        <v>-4880</v>
      </c>
      <c r="B2258">
        <v>21.620689325034618</v>
      </c>
      <c r="C2258">
        <v>131.84246764332056</v>
      </c>
      <c r="D2258">
        <v>14.89594076719532</v>
      </c>
      <c r="E2258">
        <v>1.3406000244514782E-4</v>
      </c>
      <c r="G2258">
        <v>4.0339083068515616E-5</v>
      </c>
      <c r="I2258">
        <f t="shared" si="35"/>
        <v>7.4479703835976601</v>
      </c>
    </row>
    <row r="2259" spans="1:9">
      <c r="A2259">
        <v>-4860</v>
      </c>
      <c r="B2259">
        <v>21.577468767762184</v>
      </c>
      <c r="C2259">
        <v>131.88568820059299</v>
      </c>
      <c r="D2259">
        <v>14.885627001656403</v>
      </c>
      <c r="E2259">
        <v>1.3433699295342877E-4</v>
      </c>
      <c r="G2259">
        <v>4.0419813864970243E-5</v>
      </c>
      <c r="I2259">
        <f t="shared" si="35"/>
        <v>7.4428135008282013</v>
      </c>
    </row>
    <row r="2260" spans="1:9">
      <c r="A2260">
        <v>-4840</v>
      </c>
      <c r="B2260">
        <v>21.534325964748859</v>
      </c>
      <c r="C2260">
        <v>131.92883100360632</v>
      </c>
      <c r="D2260">
        <v>14.875250209538507</v>
      </c>
      <c r="E2260">
        <v>1.3456914582513961E-4</v>
      </c>
      <c r="G2260">
        <v>4.0500696766682689E-5</v>
      </c>
      <c r="I2260">
        <f t="shared" si="35"/>
        <v>7.4376251047692534</v>
      </c>
    </row>
    <row r="2261" spans="1:9">
      <c r="A2261">
        <v>-4820</v>
      </c>
      <c r="B2261">
        <v>21.49128332734108</v>
      </c>
      <c r="C2261">
        <v>131.9718736410141</v>
      </c>
      <c r="D2261">
        <v>14.864810020343409</v>
      </c>
      <c r="E2261">
        <v>1.3486434065930163E-4</v>
      </c>
      <c r="G2261">
        <v>4.0581730621188763E-5</v>
      </c>
      <c r="I2261">
        <f t="shared" si="35"/>
        <v>7.4324050101717045</v>
      </c>
    </row>
    <row r="2262" spans="1:9">
      <c r="A2262">
        <v>-4800</v>
      </c>
      <c r="B2262">
        <v>21.448330372571945</v>
      </c>
      <c r="C2262">
        <v>132.01482659578323</v>
      </c>
      <c r="D2262">
        <v>14.854306062662161</v>
      </c>
      <c r="E2262">
        <v>1.3511242196056664E-4</v>
      </c>
      <c r="G2262">
        <v>4.0662914248484499E-5</v>
      </c>
      <c r="I2262">
        <f t="shared" si="35"/>
        <v>7.4271530313310805</v>
      </c>
    </row>
    <row r="2263" spans="1:9">
      <c r="A2263">
        <v>-4780</v>
      </c>
      <c r="B2263">
        <v>21.405453354120255</v>
      </c>
      <c r="C2263">
        <v>132.05770361423492</v>
      </c>
      <c r="D2263">
        <v>14.843737964206158</v>
      </c>
      <c r="E2263">
        <v>1.3541305222133359E-4</v>
      </c>
      <c r="G2263">
        <v>4.0744246440683651E-5</v>
      </c>
      <c r="I2263">
        <f t="shared" si="35"/>
        <v>7.4218689821030788</v>
      </c>
    </row>
    <row r="2264" spans="1:9">
      <c r="A2264">
        <v>-4760</v>
      </c>
      <c r="B2264">
        <v>21.362675189971924</v>
      </c>
      <c r="C2264">
        <v>132.10048177838326</v>
      </c>
      <c r="D2264">
        <v>14.833105351839063</v>
      </c>
      <c r="E2264">
        <v>1.3783714968918599E-4</v>
      </c>
      <c r="G2264">
        <v>4.0825725961674059E-5</v>
      </c>
      <c r="I2264">
        <f t="shared" si="35"/>
        <v>7.4165526759195313</v>
      </c>
    </row>
    <row r="2265" spans="1:9">
      <c r="A2265">
        <v>-4740</v>
      </c>
      <c r="B2265">
        <v>21.319986432790756</v>
      </c>
      <c r="C2265">
        <v>132.14317053556442</v>
      </c>
      <c r="D2265">
        <v>14.822407851609633</v>
      </c>
      <c r="E2265">
        <v>1.3586521050743509E-4</v>
      </c>
      <c r="G2265">
        <v>4.0907351546771795E-5</v>
      </c>
      <c r="I2265">
        <f t="shared" si="35"/>
        <v>7.4112039258048164</v>
      </c>
    </row>
    <row r="2266" spans="1:9">
      <c r="A2266">
        <v>-4720</v>
      </c>
      <c r="B2266">
        <v>21.27738144993782</v>
      </c>
      <c r="C2266">
        <v>132.18577551841736</v>
      </c>
      <c r="D2266">
        <v>14.811645088785445</v>
      </c>
      <c r="E2266">
        <v>1.3609362942575983E-4</v>
      </c>
      <c r="G2266">
        <v>4.0989121902373636E-5</v>
      </c>
      <c r="I2266">
        <f t="shared" si="35"/>
        <v>7.4058225443927226</v>
      </c>
    </row>
    <row r="2267" spans="1:9">
      <c r="A2267">
        <v>-4700</v>
      </c>
      <c r="B2267">
        <v>21.23486664891243</v>
      </c>
      <c r="C2267">
        <v>132.22829031944275</v>
      </c>
      <c r="D2267">
        <v>14.800816687887533</v>
      </c>
      <c r="E2267">
        <v>1.3658820679303296E-4</v>
      </c>
      <c r="G2267">
        <v>4.1071035705608494E-5</v>
      </c>
      <c r="I2267">
        <f t="shared" si="35"/>
        <v>7.4004083439437665</v>
      </c>
    </row>
    <row r="2268" spans="1:9">
      <c r="A2268">
        <v>-4680</v>
      </c>
      <c r="B2268">
        <v>21.192449286580086</v>
      </c>
      <c r="C2268">
        <v>132.27070768177509</v>
      </c>
      <c r="D2268">
        <v>14.789922272725949</v>
      </c>
      <c r="E2268">
        <v>1.3675822969820719E-4</v>
      </c>
      <c r="G2268">
        <v>4.1153091603986824E-5</v>
      </c>
      <c r="I2268">
        <f t="shared" si="35"/>
        <v>7.3949611363629746</v>
      </c>
    </row>
    <row r="2269" spans="1:9">
      <c r="A2269">
        <v>-4660</v>
      </c>
      <c r="B2269">
        <v>21.150101453065872</v>
      </c>
      <c r="C2269">
        <v>132.31305551528931</v>
      </c>
      <c r="D2269">
        <v>14.778961466436282</v>
      </c>
      <c r="E2269">
        <v>1.369657265866472E-4</v>
      </c>
      <c r="G2269">
        <v>4.1235288215048704E-5</v>
      </c>
      <c r="I2269">
        <f t="shared" si="35"/>
        <v>7.3894807332181411</v>
      </c>
    </row>
    <row r="2270" spans="1:9">
      <c r="A2270">
        <v>-4640</v>
      </c>
      <c r="B2270">
        <v>21.107860207557678</v>
      </c>
      <c r="C2270">
        <v>132.3552967607975</v>
      </c>
      <c r="D2270">
        <v>14.767933891517123</v>
      </c>
      <c r="E2270">
        <v>1.3744202872772453E-4</v>
      </c>
      <c r="G2270">
        <v>4.131762412601067E-5</v>
      </c>
      <c r="I2270">
        <f t="shared" si="35"/>
        <v>7.3839669457585613</v>
      </c>
    </row>
    <row r="2271" spans="1:9">
      <c r="A2271">
        <v>-4620</v>
      </c>
      <c r="B2271">
        <v>21.065723314881325</v>
      </c>
      <c r="C2271">
        <v>132.39743365347385</v>
      </c>
      <c r="D2271">
        <v>14.756839169868497</v>
      </c>
      <c r="E2271">
        <v>1.3749515053468258E-4</v>
      </c>
      <c r="G2271">
        <v>4.140009789341108E-5</v>
      </c>
      <c r="I2271">
        <f t="shared" si="35"/>
        <v>7.3784195849342487</v>
      </c>
    </row>
    <row r="2272" spans="1:9">
      <c r="A2272">
        <v>-4600</v>
      </c>
      <c r="B2272">
        <v>21.023652289062738</v>
      </c>
      <c r="C2272">
        <v>132.43950467929244</v>
      </c>
      <c r="D2272">
        <v>14.74567692283129</v>
      </c>
      <c r="E2272">
        <v>1.3780755636479624E-4</v>
      </c>
      <c r="G2272">
        <v>4.1482708042754425E-5</v>
      </c>
      <c r="I2272">
        <f t="shared" si="35"/>
        <v>7.372838461415645</v>
      </c>
    </row>
    <row r="2273" spans="1:9">
      <c r="A2273">
        <v>-4580</v>
      </c>
      <c r="B2273">
        <v>20.981688499450684</v>
      </c>
      <c r="C2273">
        <v>132.4814684689045</v>
      </c>
      <c r="D2273">
        <v>14.734446771227663</v>
      </c>
      <c r="E2273">
        <v>1.4032207275628444E-4</v>
      </c>
      <c r="G2273">
        <v>4.1565453068154201E-5</v>
      </c>
      <c r="I2273">
        <f t="shared" si="35"/>
        <v>7.3672233856138316</v>
      </c>
    </row>
    <row r="2274" spans="1:9">
      <c r="A2274">
        <v>-4560</v>
      </c>
      <c r="B2274">
        <v>20.939815670251846</v>
      </c>
      <c r="C2274">
        <v>132.52334129810333</v>
      </c>
      <c r="D2274">
        <v>14.723148335402479</v>
      </c>
      <c r="E2274">
        <v>1.3851559958628302E-4</v>
      </c>
      <c r="G2274">
        <v>4.1648331431975294E-5</v>
      </c>
      <c r="I2274">
        <f t="shared" si="35"/>
        <v>7.3615741677012396</v>
      </c>
    </row>
    <row r="2275" spans="1:9">
      <c r="A2275">
        <v>-4540</v>
      </c>
      <c r="B2275">
        <v>20.89803472161293</v>
      </c>
      <c r="C2275">
        <v>132.56512224674225</v>
      </c>
      <c r="D2275">
        <v>14.711781235265766</v>
      </c>
      <c r="E2275">
        <v>1.3870328697057559E-4</v>
      </c>
      <c r="G2275">
        <v>4.1731341564474537E-5</v>
      </c>
      <c r="I2275">
        <f t="shared" si="35"/>
        <v>7.3558906176328831</v>
      </c>
    </row>
    <row r="2276" spans="1:9">
      <c r="A2276">
        <v>-4520</v>
      </c>
      <c r="B2276">
        <v>20.856346070766449</v>
      </c>
      <c r="C2276">
        <v>132.60681089758873</v>
      </c>
      <c r="D2276">
        <v>14.700345090336199</v>
      </c>
      <c r="E2276">
        <v>1.3897690311776719E-4</v>
      </c>
      <c r="G2276">
        <v>4.1814481863441113E-5</v>
      </c>
      <c r="I2276">
        <f t="shared" si="35"/>
        <v>7.3501725451680997</v>
      </c>
    </row>
    <row r="2277" spans="1:9">
      <c r="A2277">
        <v>-4500</v>
      </c>
      <c r="B2277">
        <v>20.814775019884109</v>
      </c>
      <c r="C2277">
        <v>132.64838194847107</v>
      </c>
      <c r="D2277">
        <v>14.688839519785656</v>
      </c>
      <c r="E2277">
        <v>1.3921490070249463E-4</v>
      </c>
      <c r="G2277">
        <v>4.1897750693835946E-5</v>
      </c>
      <c r="I2277">
        <f t="shared" si="35"/>
        <v>7.344419759892828</v>
      </c>
    </row>
    <row r="2278" spans="1:9">
      <c r="A2278">
        <v>-4480</v>
      </c>
      <c r="B2278">
        <v>20.773280054330826</v>
      </c>
      <c r="C2278">
        <v>132.68987691402435</v>
      </c>
      <c r="D2278">
        <v>14.67726414248482</v>
      </c>
      <c r="E2278">
        <v>1.39528813074514E-4</v>
      </c>
      <c r="G2278">
        <v>4.1981146387429979E-5</v>
      </c>
      <c r="I2278">
        <f t="shared" si="35"/>
        <v>7.3386320712424098</v>
      </c>
    </row>
    <row r="2279" spans="1:9">
      <c r="A2279">
        <v>-4460</v>
      </c>
      <c r="B2279">
        <v>20.731886118650436</v>
      </c>
      <c r="C2279">
        <v>132.73127084970474</v>
      </c>
      <c r="D2279">
        <v>14.665618577049869</v>
      </c>
      <c r="E2279">
        <v>1.3974726222752961E-4</v>
      </c>
      <c r="G2279">
        <v>4.206466724244246E-5</v>
      </c>
      <c r="I2279">
        <f t="shared" si="35"/>
        <v>7.3328092885249347</v>
      </c>
    </row>
    <row r="2280" spans="1:9">
      <c r="A2280">
        <v>-4440</v>
      </c>
      <c r="B2280">
        <v>20.690581023693085</v>
      </c>
      <c r="C2280">
        <v>132.77257594466209</v>
      </c>
      <c r="D2280">
        <v>14.653902441890269</v>
      </c>
      <c r="E2280">
        <v>1.4000073343798172E-4</v>
      </c>
      <c r="G2280">
        <v>4.2148311523178568E-5</v>
      </c>
      <c r="I2280">
        <f t="shared" si="35"/>
        <v>7.3269512209451344</v>
      </c>
    </row>
    <row r="2281" spans="1:9">
      <c r="A2281">
        <v>-4420</v>
      </c>
      <c r="B2281">
        <v>20.649376884102821</v>
      </c>
      <c r="C2281">
        <v>132.81378008425236</v>
      </c>
      <c r="D2281">
        <v>14.642115355257657</v>
      </c>
      <c r="E2281">
        <v>1.4041862321454931E-4</v>
      </c>
      <c r="G2281">
        <v>4.2232077459665918E-5</v>
      </c>
      <c r="I2281">
        <f t="shared" si="35"/>
        <v>7.3210576776288283</v>
      </c>
    </row>
    <row r="2282" spans="1:9">
      <c r="A2282">
        <v>-4400</v>
      </c>
      <c r="B2282">
        <v>20.608261667191982</v>
      </c>
      <c r="C2282">
        <v>132.8548953011632</v>
      </c>
      <c r="D2282">
        <v>14.630256935295844</v>
      </c>
      <c r="E2282">
        <v>1.4065372880238535E-4</v>
      </c>
      <c r="G2282">
        <v>4.2315963247292067E-5</v>
      </c>
      <c r="I2282">
        <f t="shared" si="35"/>
        <v>7.3151284676479218</v>
      </c>
    </row>
    <row r="2283" spans="1:9">
      <c r="A2283">
        <v>-4380</v>
      </c>
      <c r="B2283">
        <v>20.567257069051266</v>
      </c>
      <c r="C2283">
        <v>132.89589989930391</v>
      </c>
      <c r="D2283">
        <v>14.618326800091975</v>
      </c>
      <c r="E2283">
        <v>1.4100861557550455E-4</v>
      </c>
      <c r="G2283">
        <v>4.239996704644051E-5</v>
      </c>
      <c r="I2283">
        <f t="shared" si="35"/>
        <v>7.3091634000459873</v>
      </c>
    </row>
    <row r="2284" spans="1:9">
      <c r="A2284">
        <v>-4360</v>
      </c>
      <c r="B2284">
        <v>20.526347115635872</v>
      </c>
      <c r="C2284">
        <v>132.93680985271931</v>
      </c>
      <c r="D2284">
        <v>14.606324567728791</v>
      </c>
      <c r="E2284">
        <v>1.4122280816557527E-4</v>
      </c>
      <c r="G2284">
        <v>4.2484086982127706E-5</v>
      </c>
      <c r="I2284">
        <f t="shared" si="35"/>
        <v>7.3031622838643955</v>
      </c>
    </row>
    <row r="2285" spans="1:9">
      <c r="A2285">
        <v>-4340</v>
      </c>
      <c r="B2285">
        <v>20.485539853572845</v>
      </c>
      <c r="C2285">
        <v>132.97761711478233</v>
      </c>
      <c r="D2285">
        <v>14.594249856338102</v>
      </c>
      <c r="E2285">
        <v>1.4154376982672716E-4</v>
      </c>
      <c r="G2285">
        <v>4.2568321143639218E-5</v>
      </c>
      <c r="I2285">
        <f t="shared" si="35"/>
        <v>7.2971249281690511</v>
      </c>
    </row>
    <row r="2286" spans="1:9">
      <c r="A2286">
        <v>-4320</v>
      </c>
      <c r="B2286">
        <v>20.444843262434006</v>
      </c>
      <c r="C2286">
        <v>133.01831370592117</v>
      </c>
      <c r="D2286">
        <v>14.582102284155397</v>
      </c>
      <c r="E2286">
        <v>1.4177174699316929E-4</v>
      </c>
      <c r="G2286">
        <v>4.2652667584166703E-5</v>
      </c>
      <c r="I2286">
        <f t="shared" si="35"/>
        <v>7.2910511420776984</v>
      </c>
    </row>
    <row r="2287" spans="1:9">
      <c r="A2287">
        <v>-4300</v>
      </c>
      <c r="B2287">
        <v>20.404241740703583</v>
      </c>
      <c r="C2287">
        <v>133.0589152276516</v>
      </c>
      <c r="D2287">
        <v>14.569881469575636</v>
      </c>
      <c r="E2287">
        <v>1.4203953934530751E-4</v>
      </c>
      <c r="G2287">
        <v>4.2737124320444707E-5</v>
      </c>
      <c r="I2287">
        <f t="shared" si="35"/>
        <v>7.2849407347878179</v>
      </c>
    </row>
    <row r="2288" spans="1:9">
      <c r="A2288">
        <v>-4280</v>
      </c>
      <c r="B2288">
        <v>20.363735795021057</v>
      </c>
      <c r="C2288">
        <v>133.09942117333412</v>
      </c>
      <c r="D2288">
        <v>14.557587031210272</v>
      </c>
      <c r="E2288">
        <v>1.4233313763491287E-4</v>
      </c>
      <c r="G2288">
        <v>4.2821689332388407E-5</v>
      </c>
      <c r="I2288">
        <f t="shared" si="35"/>
        <v>7.2787935156051358</v>
      </c>
    </row>
    <row r="2289" spans="1:9">
      <c r="A2289">
        <v>-4260</v>
      </c>
      <c r="B2289">
        <v>20.323336213827133</v>
      </c>
      <c r="C2289">
        <v>133.13982075452805</v>
      </c>
      <c r="D2289">
        <v>14.545218587945445</v>
      </c>
      <c r="E2289">
        <v>1.4260093816706055E-4</v>
      </c>
      <c r="G2289">
        <v>4.2906360562731309E-5</v>
      </c>
      <c r="I2289">
        <f t="shared" si="35"/>
        <v>7.2726092939727227</v>
      </c>
    </row>
    <row r="2290" spans="1:9">
      <c r="A2290">
        <v>-4240</v>
      </c>
      <c r="B2290">
        <v>20.283047676086426</v>
      </c>
      <c r="C2290">
        <v>133.18010929226875</v>
      </c>
      <c r="D2290">
        <v>14.532775759001431</v>
      </c>
      <c r="E2290">
        <v>1.4275121532904432E-4</v>
      </c>
      <c r="G2290">
        <v>4.2991135916663892E-5</v>
      </c>
      <c r="I2290">
        <f t="shared" si="35"/>
        <v>7.2663878795007157</v>
      </c>
    </row>
    <row r="2291" spans="1:9">
      <c r="A2291">
        <v>-4220</v>
      </c>
      <c r="B2291">
        <v>20.242847949266434</v>
      </c>
      <c r="C2291">
        <v>133.22030901908875</v>
      </c>
      <c r="D2291">
        <v>14.520258163993299</v>
      </c>
      <c r="E2291">
        <v>1.4322897986979949E-4</v>
      </c>
      <c r="G2291">
        <v>4.3076013261473434E-5</v>
      </c>
      <c r="I2291">
        <f t="shared" si="35"/>
        <v>7.2601290819966495</v>
      </c>
    </row>
    <row r="2292" spans="1:9">
      <c r="A2292">
        <v>-4200</v>
      </c>
      <c r="B2292">
        <v>20.20277664065361</v>
      </c>
      <c r="C2292">
        <v>133.26038032770157</v>
      </c>
      <c r="D2292">
        <v>14.507665422992826</v>
      </c>
      <c r="E2292">
        <v>1.4346654204702833E-4</v>
      </c>
      <c r="G2292">
        <v>4.3160990426183918E-5</v>
      </c>
      <c r="I2292">
        <f t="shared" si="35"/>
        <v>7.253832711496413</v>
      </c>
    </row>
    <row r="2293" spans="1:9">
      <c r="A2293">
        <v>-4180</v>
      </c>
      <c r="B2293">
        <v>20.162777632474899</v>
      </c>
      <c r="C2293">
        <v>133.30037933588028</v>
      </c>
      <c r="D2293">
        <v>14.494997156591678</v>
      </c>
      <c r="E2293">
        <v>1.4610102048950385E-4</v>
      </c>
      <c r="G2293">
        <v>4.3246065201198077E-5</v>
      </c>
      <c r="I2293">
        <f t="shared" si="35"/>
        <v>7.247498578295839</v>
      </c>
    </row>
    <row r="2294" spans="1:9">
      <c r="A2294">
        <v>-4160</v>
      </c>
      <c r="B2294">
        <v>20.122873947024345</v>
      </c>
      <c r="C2294">
        <v>133.34028302133083</v>
      </c>
      <c r="D2294">
        <v>14.482252985965841</v>
      </c>
      <c r="E2294">
        <v>1.4408564438675838E-4</v>
      </c>
      <c r="G2294">
        <v>4.3331235337939968E-5</v>
      </c>
      <c r="I2294">
        <f t="shared" si="35"/>
        <v>7.2411264929829207</v>
      </c>
    </row>
    <row r="2295" spans="1:9">
      <c r="A2295">
        <v>-4140</v>
      </c>
      <c r="B2295">
        <v>20.083111420273781</v>
      </c>
      <c r="C2295">
        <v>133.3800455480814</v>
      </c>
      <c r="D2295">
        <v>14.469432532941351</v>
      </c>
      <c r="E2295">
        <v>1.4438088232227256E-4</v>
      </c>
      <c r="G2295">
        <v>4.3416498548499195E-5</v>
      </c>
      <c r="I2295">
        <f t="shared" si="35"/>
        <v>7.2347162664706754</v>
      </c>
    </row>
    <row r="2296" spans="1:9">
      <c r="A2296">
        <v>-4120</v>
      </c>
      <c r="B2296">
        <v>20.043462071567774</v>
      </c>
      <c r="C2296">
        <v>133.41969489678741</v>
      </c>
      <c r="D2296">
        <v>14.456535420061309</v>
      </c>
      <c r="E2296">
        <v>1.4451180428128572E-4</v>
      </c>
      <c r="G2296">
        <v>4.3501852505276742E-5</v>
      </c>
      <c r="I2296">
        <f t="shared" si="35"/>
        <v>7.2282677100306545</v>
      </c>
    </row>
    <row r="2297" spans="1:9">
      <c r="A2297">
        <v>-4100</v>
      </c>
      <c r="B2297">
        <v>20.003877035109326</v>
      </c>
      <c r="C2297">
        <v>133.45927993324585</v>
      </c>
      <c r="D2297">
        <v>14.443561270654186</v>
      </c>
      <c r="E2297">
        <v>1.4492335484472048E-4</v>
      </c>
      <c r="G2297">
        <v>4.3587294840632508E-5</v>
      </c>
      <c r="I2297">
        <f t="shared" si="35"/>
        <v>7.221780635327093</v>
      </c>
    </row>
    <row r="2298" spans="1:9">
      <c r="A2298">
        <v>-4080</v>
      </c>
      <c r="B2298">
        <v>19.964442431926727</v>
      </c>
      <c r="C2298">
        <v>133.49871453642845</v>
      </c>
      <c r="D2298">
        <v>14.430509708903468</v>
      </c>
      <c r="E2298">
        <v>1.4521128073096174E-4</v>
      </c>
      <c r="G2298">
        <v>4.3672823146534934E-5</v>
      </c>
      <c r="I2298">
        <f t="shared" si="35"/>
        <v>7.2152548544517341</v>
      </c>
    </row>
    <row r="2299" spans="1:9">
      <c r="A2299">
        <v>-4060</v>
      </c>
      <c r="B2299">
        <v>19.925106018781662</v>
      </c>
      <c r="C2299">
        <v>133.53805094957352</v>
      </c>
      <c r="D2299">
        <v>14.417380359918596</v>
      </c>
      <c r="E2299">
        <v>1.454694158804189E-4</v>
      </c>
      <c r="G2299">
        <v>4.3758434974212211E-5</v>
      </c>
      <c r="I2299">
        <f t="shared" si="35"/>
        <v>7.208690179959298</v>
      </c>
    </row>
    <row r="2300" spans="1:9">
      <c r="A2300">
        <v>-4040</v>
      </c>
      <c r="B2300">
        <v>19.88584890961647</v>
      </c>
      <c r="C2300">
        <v>133.57730805873871</v>
      </c>
      <c r="D2300">
        <v>14.404172849807257</v>
      </c>
      <c r="E2300">
        <v>1.4567834948373378E-4</v>
      </c>
      <c r="G2300">
        <v>4.384412783380624E-5</v>
      </c>
      <c r="I2300">
        <f t="shared" si="35"/>
        <v>7.2020864249036283</v>
      </c>
    </row>
    <row r="2301" spans="1:9">
      <c r="A2301">
        <v>-4020</v>
      </c>
      <c r="B2301">
        <v>19.846742242574692</v>
      </c>
      <c r="C2301">
        <v>133.61641472578049</v>
      </c>
      <c r="D2301">
        <v>14.390886805749009</v>
      </c>
      <c r="E2301">
        <v>1.4599295310678952E-4</v>
      </c>
      <c r="G2301">
        <v>4.3929899194028948E-5</v>
      </c>
      <c r="I2301">
        <f t="shared" si="35"/>
        <v>7.1954434028745045</v>
      </c>
    </row>
    <row r="2302" spans="1:9">
      <c r="A2302">
        <v>-4000</v>
      </c>
      <c r="B2302">
        <v>19.807704031467438</v>
      </c>
      <c r="C2302">
        <v>133.65545293688774</v>
      </c>
      <c r="D2302">
        <v>14.37752185607026</v>
      </c>
      <c r="E2302">
        <v>1.4637356050146397E-4</v>
      </c>
      <c r="G2302">
        <v>4.4015746481820616E-5</v>
      </c>
      <c r="I2302">
        <f t="shared" si="35"/>
        <v>7.1887609280351299</v>
      </c>
    </row>
    <row r="2303" spans="1:9">
      <c r="A2303">
        <v>-3980</v>
      </c>
      <c r="B2303">
        <v>19.768814086914063</v>
      </c>
      <c r="C2303">
        <v>133.69434288144112</v>
      </c>
      <c r="D2303">
        <v>14.364077630320601</v>
      </c>
      <c r="E2303">
        <v>1.4659526974884456E-4</v>
      </c>
      <c r="G2303">
        <v>4.4101667082012239E-5</v>
      </c>
      <c r="I2303">
        <f t="shared" si="35"/>
        <v>7.1820388151603005</v>
      </c>
    </row>
    <row r="2304" spans="1:9">
      <c r="A2304">
        <v>-3960</v>
      </c>
      <c r="B2304">
        <v>19.730005383491516</v>
      </c>
      <c r="C2304">
        <v>133.73315158486366</v>
      </c>
      <c r="D2304">
        <v>14.350553759350522</v>
      </c>
      <c r="E2304">
        <v>1.4690844710115323E-4</v>
      </c>
      <c r="G2304">
        <v>4.4187658336989553E-5</v>
      </c>
      <c r="I2304">
        <f t="shared" si="35"/>
        <v>7.1752768796752608</v>
      </c>
    </row>
    <row r="2305" spans="1:9">
      <c r="A2305">
        <v>-3940</v>
      </c>
      <c r="B2305">
        <v>19.691353976726532</v>
      </c>
      <c r="C2305">
        <v>133.77180299162865</v>
      </c>
      <c r="D2305">
        <v>14.336949875390486</v>
      </c>
      <c r="E2305">
        <v>1.4717478149744889E-4</v>
      </c>
      <c r="G2305">
        <v>4.4273717546360885E-5</v>
      </c>
      <c r="I2305">
        <f t="shared" si="35"/>
        <v>7.168474937695243</v>
      </c>
    </row>
    <row r="2306" spans="1:9">
      <c r="A2306">
        <v>-3920</v>
      </c>
      <c r="B2306">
        <v>19.652761191129684</v>
      </c>
      <c r="C2306">
        <v>133.81039577722549</v>
      </c>
      <c r="D2306">
        <v>14.323265612131395</v>
      </c>
      <c r="E2306">
        <v>1.4747889095389886E-4</v>
      </c>
      <c r="G2306">
        <v>4.4359841966628714E-5</v>
      </c>
      <c r="I2306">
        <f t="shared" si="35"/>
        <v>7.1616328060656977</v>
      </c>
    </row>
    <row r="2307" spans="1:9">
      <c r="A2307">
        <v>-3900</v>
      </c>
      <c r="B2307">
        <v>19.614298537373543</v>
      </c>
      <c r="C2307">
        <v>133.84885843098164</v>
      </c>
      <c r="D2307">
        <v>14.309500604806448</v>
      </c>
      <c r="E2307">
        <v>1.477563431393925E-4</v>
      </c>
      <c r="G2307">
        <v>4.4446028810864096E-5</v>
      </c>
      <c r="I2307">
        <f t="shared" ref="I2307:I2370" si="36" xml:space="preserve"> 5+5*((D2307-10)/10)</f>
        <v>7.1547503024032242</v>
      </c>
    </row>
    <row r="2308" spans="1:9">
      <c r="A2308">
        <v>-3880</v>
      </c>
      <c r="B2308">
        <v>19.575981065630913</v>
      </c>
      <c r="C2308">
        <v>133.88717590272427</v>
      </c>
      <c r="D2308">
        <v>14.295654490274401</v>
      </c>
      <c r="E2308">
        <v>1.48014021808213E-4</v>
      </c>
      <c r="G2308">
        <v>4.4532275248385187E-5</v>
      </c>
      <c r="I2308">
        <f t="shared" si="36"/>
        <v>7.1478272451372007</v>
      </c>
    </row>
    <row r="2309" spans="1:9">
      <c r="A2309">
        <v>-3860</v>
      </c>
      <c r="B2309">
        <v>19.537745963782072</v>
      </c>
      <c r="C2309">
        <v>133.92541100457311</v>
      </c>
      <c r="D2309">
        <v>14.281726907104215</v>
      </c>
      <c r="E2309">
        <v>1.4836492238963755E-4</v>
      </c>
      <c r="G2309">
        <v>4.4618578404440167E-5</v>
      </c>
      <c r="I2309">
        <f t="shared" si="36"/>
        <v>7.1408634535521074</v>
      </c>
    </row>
    <row r="2310" spans="1:9">
      <c r="A2310">
        <v>-3840</v>
      </c>
      <c r="B2310">
        <v>19.499613374471664</v>
      </c>
      <c r="C2310">
        <v>133.96354359388351</v>
      </c>
      <c r="D2310">
        <v>14.26771749566112</v>
      </c>
      <c r="E2310">
        <v>1.4877238623069833E-4</v>
      </c>
      <c r="G2310">
        <v>4.4704935359893886E-5</v>
      </c>
      <c r="I2310">
        <f t="shared" si="36"/>
        <v>7.1338587478305602</v>
      </c>
    </row>
    <row r="2311" spans="1:9">
      <c r="A2311">
        <v>-3820</v>
      </c>
      <c r="B2311">
        <v>19.461658775806427</v>
      </c>
      <c r="C2311">
        <v>134.00149819254875</v>
      </c>
      <c r="D2311">
        <v>14.253625898194102</v>
      </c>
      <c r="E2311">
        <v>1.4899581216105392E-4</v>
      </c>
      <c r="G2311">
        <v>4.4791343150918974E-5</v>
      </c>
      <c r="I2311">
        <f t="shared" si="36"/>
        <v>7.1268129490970509</v>
      </c>
    </row>
    <row r="2312" spans="1:9">
      <c r="A2312">
        <v>-3800</v>
      </c>
      <c r="B2312">
        <v>19.423777014017105</v>
      </c>
      <c r="C2312">
        <v>134.03937995433807</v>
      </c>
      <c r="D2312">
        <v>14.239451758924796</v>
      </c>
      <c r="E2312">
        <v>1.4930809441276373E-4</v>
      </c>
      <c r="G2312">
        <v>4.4877798768692171E-5</v>
      </c>
      <c r="I2312">
        <f t="shared" si="36"/>
        <v>7.1197258794623979</v>
      </c>
    </row>
    <row r="2313" spans="1:9">
      <c r="A2313">
        <v>-3780</v>
      </c>
      <c r="B2313">
        <v>19.38600954413414</v>
      </c>
      <c r="C2313">
        <v>134.07714742422104</v>
      </c>
      <c r="D2313">
        <v>14.225194724137811</v>
      </c>
      <c r="E2313">
        <v>1.4941072971290896E-4</v>
      </c>
      <c r="G2313">
        <v>4.4964299159094827E-5</v>
      </c>
      <c r="I2313">
        <f t="shared" si="36"/>
        <v>7.1125973620689056</v>
      </c>
    </row>
    <row r="2314" spans="1:9">
      <c r="A2314">
        <v>-3760</v>
      </c>
      <c r="B2314">
        <v>19.348365992307663</v>
      </c>
      <c r="C2314">
        <v>134.11479097604752</v>
      </c>
      <c r="D2314">
        <v>14.210854442272471</v>
      </c>
      <c r="E2314">
        <v>1.4982930980596322E-4</v>
      </c>
      <c r="G2314">
        <v>4.5050841222419107E-5</v>
      </c>
      <c r="I2314">
        <f t="shared" si="36"/>
        <v>7.1054272211362353</v>
      </c>
    </row>
    <row r="2315" spans="1:9">
      <c r="A2315">
        <v>-3740</v>
      </c>
      <c r="B2315">
        <v>19.310839235782623</v>
      </c>
      <c r="C2315">
        <v>134.15231773257256</v>
      </c>
      <c r="D2315">
        <v>14.196430564015982</v>
      </c>
      <c r="E2315">
        <v>1.5009242407203112E-4</v>
      </c>
      <c r="G2315">
        <v>4.5137421813079438E-5</v>
      </c>
      <c r="I2315">
        <f t="shared" si="36"/>
        <v>7.0982152820079909</v>
      </c>
    </row>
    <row r="2316" spans="1:9">
      <c r="A2316">
        <v>-3720</v>
      </c>
      <c r="B2316">
        <v>19.273476779460907</v>
      </c>
      <c r="C2316">
        <v>134.18968018889427</v>
      </c>
      <c r="D2316">
        <v>14.181922742398047</v>
      </c>
      <c r="E2316">
        <v>1.503094061188703E-4</v>
      </c>
      <c r="G2316">
        <v>4.5224037739329341E-5</v>
      </c>
      <c r="I2316">
        <f t="shared" si="36"/>
        <v>7.0909613711990236</v>
      </c>
    </row>
    <row r="2317" spans="1:9">
      <c r="A2317">
        <v>-3700</v>
      </c>
      <c r="B2317">
        <v>19.236196026206017</v>
      </c>
      <c r="C2317">
        <v>134.22696094214916</v>
      </c>
      <c r="D2317">
        <v>14.167330632886898</v>
      </c>
      <c r="E2317">
        <v>1.506392801931458E-4</v>
      </c>
      <c r="G2317">
        <v>4.5310685762984428E-5</v>
      </c>
      <c r="I2317">
        <f t="shared" si="36"/>
        <v>7.0836653164434491</v>
      </c>
    </row>
    <row r="2318" spans="1:9">
      <c r="A2318">
        <v>-3680</v>
      </c>
      <c r="B2318">
        <v>19.199035614728928</v>
      </c>
      <c r="C2318">
        <v>134.26412135362625</v>
      </c>
      <c r="D2318">
        <v>14.152653893486761</v>
      </c>
      <c r="E2318">
        <v>1.5103288495808891E-4</v>
      </c>
      <c r="G2318">
        <v>4.5397362599151536E-5</v>
      </c>
      <c r="I2318">
        <f t="shared" si="36"/>
        <v>7.0763269467433805</v>
      </c>
    </row>
    <row r="2319" spans="1:9">
      <c r="A2319">
        <v>-3660</v>
      </c>
      <c r="B2319">
        <v>19.16199766099453</v>
      </c>
      <c r="C2319">
        <v>134.30115930736065</v>
      </c>
      <c r="D2319">
        <v>14.137892184836755</v>
      </c>
      <c r="E2319">
        <v>1.5125698299789091E-4</v>
      </c>
      <c r="G2319">
        <v>4.5484064915964023E-5</v>
      </c>
      <c r="I2319">
        <f t="shared" si="36"/>
        <v>7.0689460924183773</v>
      </c>
    </row>
    <row r="2320" spans="1:9">
      <c r="A2320">
        <v>-3640</v>
      </c>
      <c r="B2320">
        <v>19.12507963180542</v>
      </c>
      <c r="C2320">
        <v>134.33807733654976</v>
      </c>
      <c r="D2320">
        <v>14.123045170311222</v>
      </c>
      <c r="E2320">
        <v>1.5157014770336518E-4</v>
      </c>
      <c r="G2320">
        <v>4.5570789334323773E-5</v>
      </c>
      <c r="I2320">
        <f t="shared" si="36"/>
        <v>7.0615225851556112</v>
      </c>
    </row>
    <row r="2321" spans="1:9">
      <c r="A2321">
        <v>-3620</v>
      </c>
      <c r="B2321">
        <v>19.088291622698307</v>
      </c>
      <c r="C2321">
        <v>134.37486534565687</v>
      </c>
      <c r="D2321">
        <v>14.108112516121498</v>
      </c>
      <c r="E2321">
        <v>1.5187994893347938E-4</v>
      </c>
      <c r="G2321">
        <v>4.5657532427650207E-5</v>
      </c>
      <c r="I2321">
        <f t="shared" si="36"/>
        <v>7.0540562580607489</v>
      </c>
    </row>
    <row r="2322" spans="1:9">
      <c r="A2322">
        <v>-3600</v>
      </c>
      <c r="B2322">
        <v>19.051627840846777</v>
      </c>
      <c r="C2322">
        <v>134.4115291275084</v>
      </c>
      <c r="D2322">
        <v>14.093093891419089</v>
      </c>
      <c r="E2322">
        <v>1.5200189375694887E-4</v>
      </c>
      <c r="G2322">
        <v>4.5744290721636598E-5</v>
      </c>
      <c r="I2322">
        <f t="shared" si="36"/>
        <v>7.0465469457095447</v>
      </c>
    </row>
    <row r="2323" spans="1:9">
      <c r="A2323">
        <v>-3580</v>
      </c>
      <c r="B2323">
        <v>19.015026789158583</v>
      </c>
      <c r="C2323">
        <v>134.4481301791966</v>
      </c>
      <c r="D2323">
        <v>14.077988968400298</v>
      </c>
      <c r="E2323">
        <v>1.5241280149424396E-4</v>
      </c>
      <c r="G2323">
        <v>4.583106069401328E-5</v>
      </c>
      <c r="I2323">
        <f t="shared" si="36"/>
        <v>7.0389944842001491</v>
      </c>
    </row>
    <row r="2324" spans="1:9">
      <c r="A2324">
        <v>-3560</v>
      </c>
      <c r="B2324">
        <v>18.97862833738327</v>
      </c>
      <c r="C2324">
        <v>134.48452863097191</v>
      </c>
      <c r="D2324">
        <v>14.062797422412245</v>
      </c>
      <c r="E2324">
        <v>1.5279421952224922E-4</v>
      </c>
      <c r="G2324">
        <v>4.5917838774319404E-5</v>
      </c>
      <c r="I2324">
        <f t="shared" si="36"/>
        <v>7.0313987112061227</v>
      </c>
    </row>
    <row r="2325" spans="1:9">
      <c r="A2325">
        <v>-3540</v>
      </c>
      <c r="B2325">
        <v>18.942334711551666</v>
      </c>
      <c r="C2325">
        <v>134.52082225680351</v>
      </c>
      <c r="D2325">
        <v>14.047518932060328</v>
      </c>
      <c r="E2325">
        <v>1.530188543946195E-4</v>
      </c>
      <c r="G2325">
        <v>4.600462134368179E-5</v>
      </c>
      <c r="I2325">
        <f t="shared" si="36"/>
        <v>7.0237594660301639</v>
      </c>
    </row>
    <row r="2326" spans="1:9">
      <c r="A2326">
        <v>-3520</v>
      </c>
      <c r="B2326">
        <v>18.906187117099762</v>
      </c>
      <c r="C2326">
        <v>134.55696985125542</v>
      </c>
      <c r="D2326">
        <v>14.032153179317078</v>
      </c>
      <c r="E2326">
        <v>1.532834421382134E-4</v>
      </c>
      <c r="G2326">
        <v>4.6091404734602979E-5</v>
      </c>
      <c r="I2326">
        <f t="shared" si="36"/>
        <v>7.0160765896585389</v>
      </c>
    </row>
    <row r="2327" spans="1:9">
      <c r="A2327">
        <v>-3500</v>
      </c>
      <c r="B2327">
        <v>18.870160698890686</v>
      </c>
      <c r="C2327">
        <v>134.59299626946449</v>
      </c>
      <c r="D2327">
        <v>14.016699849632435</v>
      </c>
      <c r="E2327">
        <v>1.5369680396571921E-4</v>
      </c>
      <c r="G2327">
        <v>4.6178185230757189E-5</v>
      </c>
      <c r="I2327">
        <f t="shared" si="36"/>
        <v>7.0083499248162173</v>
      </c>
    </row>
    <row r="2328" spans="1:9">
      <c r="A2328">
        <v>-3480</v>
      </c>
      <c r="B2328">
        <v>18.834206610918045</v>
      </c>
      <c r="C2328">
        <v>134.62895035743713</v>
      </c>
      <c r="D2328">
        <v>14.001158632045383</v>
      </c>
      <c r="E2328">
        <v>1.5386441543695594E-4</v>
      </c>
      <c r="G2328">
        <v>4.6264959066795378E-5</v>
      </c>
      <c r="I2328">
        <f t="shared" si="36"/>
        <v>7.0005793160226917</v>
      </c>
    </row>
    <row r="2329" spans="1:9">
      <c r="A2329">
        <v>-3460</v>
      </c>
      <c r="B2329">
        <v>18.798445194959641</v>
      </c>
      <c r="C2329">
        <v>134.66471177339554</v>
      </c>
      <c r="D2329">
        <v>13.985529219297032</v>
      </c>
      <c r="E2329">
        <v>1.5422078497654318E-4</v>
      </c>
      <c r="G2329">
        <v>4.6351722428159534E-5</v>
      </c>
      <c r="I2329">
        <f t="shared" si="36"/>
        <v>6.9927646096485159</v>
      </c>
    </row>
    <row r="2330" spans="1:9">
      <c r="A2330">
        <v>-3440</v>
      </c>
      <c r="B2330">
        <v>18.762816935777664</v>
      </c>
      <c r="C2330">
        <v>134.70034003257751</v>
      </c>
      <c r="D2330">
        <v>13.969811307945022</v>
      </c>
      <c r="E2330">
        <v>1.5443026268356945E-4</v>
      </c>
      <c r="G2330">
        <v>4.6438471450906449E-5</v>
      </c>
      <c r="I2330">
        <f t="shared" si="36"/>
        <v>6.9849056539725112</v>
      </c>
    </row>
    <row r="2331" spans="1:9">
      <c r="A2331">
        <v>-3420</v>
      </c>
      <c r="B2331">
        <v>18.727258935570717</v>
      </c>
      <c r="C2331">
        <v>134.73589803278446</v>
      </c>
      <c r="D2331">
        <v>13.954004598479324</v>
      </c>
      <c r="E2331">
        <v>1.5471728926526033E-4</v>
      </c>
      <c r="G2331">
        <v>4.6525202221540849E-5</v>
      </c>
      <c r="I2331">
        <f t="shared" si="36"/>
        <v>6.9770022992396621</v>
      </c>
    </row>
    <row r="2332" spans="1:9">
      <c r="A2332">
        <v>-3400</v>
      </c>
      <c r="B2332">
        <v>18.691890969872475</v>
      </c>
      <c r="C2332">
        <v>134.7712659984827</v>
      </c>
      <c r="D2332">
        <v>13.938108795439399</v>
      </c>
      <c r="E2332">
        <v>1.5508514009050231E-4</v>
      </c>
      <c r="G2332">
        <v>4.6611910776859562E-5</v>
      </c>
      <c r="I2332">
        <f t="shared" si="36"/>
        <v>6.9690543977196997</v>
      </c>
    </row>
    <row r="2333" spans="1:9">
      <c r="A2333">
        <v>-3380</v>
      </c>
      <c r="B2333">
        <v>18.656656324863434</v>
      </c>
      <c r="C2333">
        <v>134.80650064349174</v>
      </c>
      <c r="D2333">
        <v>13.922123607532679</v>
      </c>
      <c r="E2333">
        <v>1.5530740860998857E-4</v>
      </c>
      <c r="G2333">
        <v>4.6698593103804824E-5</v>
      </c>
      <c r="I2333">
        <f t="shared" si="36"/>
        <v>6.9610618037663397</v>
      </c>
    </row>
    <row r="2334" spans="1:9">
      <c r="A2334">
        <v>-3360</v>
      </c>
      <c r="B2334">
        <v>18.621502913534641</v>
      </c>
      <c r="C2334">
        <v>134.84165405482054</v>
      </c>
      <c r="D2334">
        <v>13.906048747754419</v>
      </c>
      <c r="E2334">
        <v>1.5564530083586831E-4</v>
      </c>
      <c r="G2334">
        <v>4.6785245139329219E-5</v>
      </c>
      <c r="I2334">
        <f t="shared" si="36"/>
        <v>6.9530243738772093</v>
      </c>
    </row>
    <row r="2335" spans="1:9">
      <c r="A2335">
        <v>-3340</v>
      </c>
      <c r="B2335">
        <v>18.586545951664448</v>
      </c>
      <c r="C2335">
        <v>134.87661101669073</v>
      </c>
      <c r="D2335">
        <v>13.889883933508804</v>
      </c>
      <c r="E2335">
        <v>1.5595884689356026E-4</v>
      </c>
      <c r="G2335">
        <v>4.6871862770271329E-5</v>
      </c>
      <c r="I2335">
        <f t="shared" si="36"/>
        <v>6.9449419667544019</v>
      </c>
    </row>
    <row r="2336" spans="1:9">
      <c r="A2336">
        <v>-3320</v>
      </c>
      <c r="B2336">
        <v>18.551654376089573</v>
      </c>
      <c r="C2336">
        <v>134.91150259226561</v>
      </c>
      <c r="D2336">
        <v>13.873628886731431</v>
      </c>
      <c r="E2336">
        <v>1.5623609257189492E-4</v>
      </c>
      <c r="G2336">
        <v>4.6958441833242702E-5</v>
      </c>
      <c r="I2336">
        <f t="shared" si="36"/>
        <v>6.9368144433657157</v>
      </c>
    </row>
    <row r="2337" spans="1:9">
      <c r="A2337">
        <v>-3300</v>
      </c>
      <c r="B2337">
        <v>18.516967000439763</v>
      </c>
      <c r="C2337">
        <v>134.94618996791542</v>
      </c>
      <c r="D2337">
        <v>13.857283334013005</v>
      </c>
      <c r="E2337">
        <v>1.5648836741260518E-4</v>
      </c>
      <c r="G2337">
        <v>4.7044978114526431E-5</v>
      </c>
      <c r="I2337">
        <f t="shared" si="36"/>
        <v>6.9286416670065023</v>
      </c>
    </row>
    <row r="2338" spans="1:9">
      <c r="A2338">
        <v>-3280</v>
      </c>
      <c r="B2338">
        <v>18.482346415519714</v>
      </c>
      <c r="C2338">
        <v>134.98081055283546</v>
      </c>
      <c r="D2338">
        <v>13.840847006724344</v>
      </c>
      <c r="E2338">
        <v>1.5664283333829385E-4</v>
      </c>
      <c r="G2338">
        <v>4.7131467349987736E-5</v>
      </c>
      <c r="I2338">
        <f t="shared" si="36"/>
        <v>6.9204235033621719</v>
      </c>
    </row>
    <row r="2339" spans="1:9">
      <c r="A2339">
        <v>-3260</v>
      </c>
      <c r="B2339">
        <v>18.447874695062637</v>
      </c>
      <c r="C2339">
        <v>135.01528227329254</v>
      </c>
      <c r="D2339">
        <v>13.824319641142615</v>
      </c>
      <c r="E2339">
        <v>1.571334927571391E-4</v>
      </c>
      <c r="G2339">
        <v>4.7217905224997058E-5</v>
      </c>
      <c r="I2339">
        <f t="shared" si="36"/>
        <v>6.9121598205713077</v>
      </c>
    </row>
    <row r="2340" spans="1:9">
      <c r="A2340">
        <v>-3240</v>
      </c>
      <c r="B2340">
        <v>18.413598001003265</v>
      </c>
      <c r="C2340">
        <v>135.04955896735191</v>
      </c>
      <c r="D2340">
        <v>13.807700978578792</v>
      </c>
      <c r="E2340">
        <v>1.5744492854537204E-4</v>
      </c>
      <c r="G2340">
        <v>4.7304287374365542E-5</v>
      </c>
      <c r="I2340">
        <f t="shared" si="36"/>
        <v>6.9038504892893959</v>
      </c>
    </row>
    <row r="2341" spans="1:9">
      <c r="A2341">
        <v>-3220</v>
      </c>
      <c r="B2341">
        <v>18.379412859678268</v>
      </c>
      <c r="C2341">
        <v>135.08374410867691</v>
      </c>
      <c r="D2341">
        <v>13.790990765506326</v>
      </c>
      <c r="E2341">
        <v>1.5766568404350172E-4</v>
      </c>
      <c r="G2341">
        <v>4.7390609382293418E-5</v>
      </c>
      <c r="I2341">
        <f t="shared" si="36"/>
        <v>6.8954953827531629</v>
      </c>
    </row>
    <row r="2342" spans="1:9">
      <c r="A2342">
        <v>-3200</v>
      </c>
      <c r="B2342">
        <v>18.345347434282303</v>
      </c>
      <c r="C2342">
        <v>135.11780953407288</v>
      </c>
      <c r="D2342">
        <v>13.774188753690979</v>
      </c>
      <c r="E2342">
        <v>1.5805741483348031E-4</v>
      </c>
      <c r="G2342">
        <v>4.7476866782332091E-5</v>
      </c>
      <c r="I2342">
        <f t="shared" si="36"/>
        <v>6.8870943768454893</v>
      </c>
    </row>
    <row r="2343" spans="1:9">
      <c r="A2343">
        <v>-3180</v>
      </c>
      <c r="B2343">
        <v>18.31150159239769</v>
      </c>
      <c r="C2343">
        <v>135.15165537595749</v>
      </c>
      <c r="D2343">
        <v>13.757294700321847</v>
      </c>
      <c r="E2343">
        <v>1.5827649884186164E-4</v>
      </c>
      <c r="G2343">
        <v>4.756305505735963E-5</v>
      </c>
      <c r="I2343">
        <f t="shared" si="36"/>
        <v>6.8786473501609233</v>
      </c>
    </row>
    <row r="2344" spans="1:9">
      <c r="A2344">
        <v>-3160</v>
      </c>
      <c r="B2344">
        <v>18.277724236249924</v>
      </c>
      <c r="C2344">
        <v>135.18543273210526</v>
      </c>
      <c r="D2344">
        <v>13.740308368143468</v>
      </c>
      <c r="E2344">
        <v>1.5847818625265309E-4</v>
      </c>
      <c r="G2344">
        <v>4.7649169639569913E-5</v>
      </c>
      <c r="I2344">
        <f t="shared" si="36"/>
        <v>6.8701541840717342</v>
      </c>
    </row>
    <row r="2345" spans="1:9">
      <c r="A2345">
        <v>-3140</v>
      </c>
      <c r="B2345">
        <v>18.244097620248795</v>
      </c>
      <c r="C2345">
        <v>135.21905934810638</v>
      </c>
      <c r="D2345">
        <v>13.723229525589069</v>
      </c>
      <c r="E2345">
        <v>1.5888760901795886E-4</v>
      </c>
      <c r="G2345">
        <v>4.7735205910476518E-5</v>
      </c>
      <c r="I2345">
        <f t="shared" si="36"/>
        <v>6.8616147627945345</v>
      </c>
    </row>
    <row r="2346" spans="1:9">
      <c r="A2346">
        <v>-3120</v>
      </c>
      <c r="B2346">
        <v>18.210603877902031</v>
      </c>
      <c r="C2346">
        <v>135.25255309045315</v>
      </c>
      <c r="D2346">
        <v>13.706057946914875</v>
      </c>
      <c r="E2346">
        <v>1.5918220160684405E-4</v>
      </c>
      <c r="G2346">
        <v>4.7821159200931296E-5</v>
      </c>
      <c r="I2346">
        <f t="shared" si="36"/>
        <v>6.8530289734574374</v>
      </c>
    </row>
    <row r="2347" spans="1:9">
      <c r="A2347">
        <v>-3100</v>
      </c>
      <c r="B2347">
        <v>18.177255049347878</v>
      </c>
      <c r="C2347">
        <v>135.2859019190073</v>
      </c>
      <c r="D2347">
        <v>13.688793412335459</v>
      </c>
      <c r="E2347">
        <v>1.5947759860420808E-4</v>
      </c>
      <c r="G2347">
        <v>4.7907024791157673E-5</v>
      </c>
      <c r="I2347">
        <f t="shared" si="36"/>
        <v>6.8443967061677293</v>
      </c>
    </row>
    <row r="2348" spans="1:9">
      <c r="A2348">
        <v>-3080</v>
      </c>
      <c r="B2348">
        <v>18.144140109419823</v>
      </c>
      <c r="C2348">
        <v>135.31901685893536</v>
      </c>
      <c r="D2348">
        <v>13.671435708160107</v>
      </c>
      <c r="E2348">
        <v>1.597325111300859E-4</v>
      </c>
      <c r="G2348">
        <v>4.7992797910799435E-5</v>
      </c>
      <c r="I2348">
        <f t="shared" si="36"/>
        <v>6.8357178540800536</v>
      </c>
    </row>
    <row r="2349" spans="1:9">
      <c r="A2349">
        <v>-3060</v>
      </c>
      <c r="B2349">
        <v>18.111088819801807</v>
      </c>
      <c r="C2349">
        <v>135.35206814855337</v>
      </c>
      <c r="D2349">
        <v>13.653984626930175</v>
      </c>
      <c r="E2349">
        <v>1.6003706515524369E-4</v>
      </c>
      <c r="G2349">
        <v>4.8078473738985062E-5</v>
      </c>
      <c r="I2349">
        <f t="shared" si="36"/>
        <v>6.8269923134650874</v>
      </c>
    </row>
    <row r="2350" spans="1:9">
      <c r="A2350">
        <v>-3040</v>
      </c>
      <c r="B2350">
        <v>18.078185468912125</v>
      </c>
      <c r="C2350">
        <v>135.38497149944305</v>
      </c>
      <c r="D2350">
        <v>13.636439967557378</v>
      </c>
      <c r="E2350">
        <v>1.6030021813991411E-4</v>
      </c>
      <c r="G2350">
        <v>4.8164047404408132E-5</v>
      </c>
      <c r="I2350">
        <f t="shared" si="36"/>
        <v>6.8182199837786888</v>
      </c>
    </row>
    <row r="2351" spans="1:9">
      <c r="A2351">
        <v>-3020</v>
      </c>
      <c r="B2351">
        <v>18.04542875662446</v>
      </c>
      <c r="C2351">
        <v>135.41772821173072</v>
      </c>
      <c r="D2351">
        <v>13.618801535462991</v>
      </c>
      <c r="E2351">
        <v>1.6065202933895418E-4</v>
      </c>
      <c r="G2351">
        <v>4.8249513985424383E-5</v>
      </c>
      <c r="I2351">
        <f t="shared" si="36"/>
        <v>6.8094007677314954</v>
      </c>
    </row>
    <row r="2352" spans="1:9">
      <c r="A2352">
        <v>-3000</v>
      </c>
      <c r="B2352">
        <v>18.012828110717237</v>
      </c>
      <c r="C2352">
        <v>135.45032885763794</v>
      </c>
      <c r="D2352">
        <v>13.601069142717941</v>
      </c>
      <c r="E2352">
        <v>1.6086979657878672E-4</v>
      </c>
      <c r="G2352">
        <v>4.833486851016502E-5</v>
      </c>
      <c r="I2352">
        <f t="shared" si="36"/>
        <v>6.8005345713589707</v>
      </c>
    </row>
    <row r="2353" spans="1:9">
      <c r="A2353">
        <v>-2980</v>
      </c>
      <c r="B2353">
        <v>17.98027965426445</v>
      </c>
      <c r="C2353">
        <v>135.48287731409073</v>
      </c>
      <c r="D2353">
        <v>13.583242608183713</v>
      </c>
      <c r="E2353">
        <v>1.6117672628452776E-4</v>
      </c>
      <c r="G2353">
        <v>4.8420105956667398E-5</v>
      </c>
      <c r="I2353">
        <f t="shared" si="36"/>
        <v>6.7916213040918567</v>
      </c>
    </row>
    <row r="2354" spans="1:9">
      <c r="A2354">
        <v>-2960</v>
      </c>
      <c r="B2354">
        <v>17.947969377040863</v>
      </c>
      <c r="C2354">
        <v>135.51518759131432</v>
      </c>
      <c r="D2354">
        <v>13.565321757654067</v>
      </c>
      <c r="E2354">
        <v>1.6142522211597891E-4</v>
      </c>
      <c r="G2354">
        <v>4.8505221253022668E-5</v>
      </c>
      <c r="I2354">
        <f t="shared" si="36"/>
        <v>6.7826608788270333</v>
      </c>
    </row>
    <row r="2355" spans="1:9">
      <c r="A2355">
        <v>-2940</v>
      </c>
      <c r="B2355">
        <v>17.915817677974701</v>
      </c>
      <c r="C2355">
        <v>135.54733929038048</v>
      </c>
      <c r="D2355">
        <v>13.547306423997497</v>
      </c>
      <c r="E2355">
        <v>1.6171265069020823E-4</v>
      </c>
      <c r="G2355">
        <v>4.8590209277542094E-5</v>
      </c>
      <c r="I2355">
        <f t="shared" si="36"/>
        <v>6.7736532119987487</v>
      </c>
    </row>
    <row r="2356" spans="1:9">
      <c r="A2356">
        <v>-2920</v>
      </c>
      <c r="B2356">
        <v>17.883815854787827</v>
      </c>
      <c r="C2356">
        <v>135.57934111356735</v>
      </c>
      <c r="D2356">
        <v>13.529196447300411</v>
      </c>
      <c r="E2356">
        <v>1.6204044636297627E-4</v>
      </c>
      <c r="G2356">
        <v>4.8675064858940149E-5</v>
      </c>
      <c r="I2356">
        <f t="shared" si="36"/>
        <v>6.7645982236502054</v>
      </c>
    </row>
    <row r="2357" spans="1:9">
      <c r="A2357">
        <v>-2900</v>
      </c>
      <c r="B2357">
        <v>17.85196989774704</v>
      </c>
      <c r="C2357">
        <v>135.61118707060814</v>
      </c>
      <c r="D2357">
        <v>13.510991675010972</v>
      </c>
      <c r="E2357">
        <v>1.6236327609015178E-4</v>
      </c>
      <c r="G2357">
        <v>4.8759782776537144E-5</v>
      </c>
      <c r="I2357">
        <f t="shared" si="36"/>
        <v>6.7554958375054861</v>
      </c>
    </row>
    <row r="2358" spans="1:9">
      <c r="A2358">
        <v>-2880</v>
      </c>
      <c r="B2358">
        <v>17.820275813341141</v>
      </c>
      <c r="C2358">
        <v>135.64288115501404</v>
      </c>
      <c r="D2358">
        <v>13.492691962083555</v>
      </c>
      <c r="E2358">
        <v>1.6265797257803894E-4</v>
      </c>
      <c r="G2358">
        <v>4.8844357760479975E-5</v>
      </c>
      <c r="I2358">
        <f t="shared" si="36"/>
        <v>6.7463459810417774</v>
      </c>
    </row>
    <row r="2359" spans="1:9">
      <c r="A2359">
        <v>-2860</v>
      </c>
      <c r="B2359">
        <v>17.788640946149826</v>
      </c>
      <c r="C2359">
        <v>135.67451602220535</v>
      </c>
      <c r="D2359">
        <v>13.474297171123784</v>
      </c>
      <c r="E2359">
        <v>1.6299801583823779E-4</v>
      </c>
      <c r="G2359">
        <v>4.8928784491982189E-5</v>
      </c>
      <c r="I2359">
        <f t="shared" si="36"/>
        <v>6.7371485855618918</v>
      </c>
    </row>
    <row r="2360" spans="1:9">
      <c r="A2360">
        <v>-2840</v>
      </c>
      <c r="B2360">
        <v>17.757249891757965</v>
      </c>
      <c r="C2360">
        <v>135.70590707659721</v>
      </c>
      <c r="D2360">
        <v>13.455807172534072</v>
      </c>
      <c r="E2360">
        <v>1.6318834778181085E-4</v>
      </c>
      <c r="G2360">
        <v>4.9013057603583226E-5</v>
      </c>
      <c r="I2360">
        <f t="shared" si="36"/>
        <v>6.7279035862670362</v>
      </c>
    </row>
    <row r="2361" spans="1:9">
      <c r="A2361">
        <v>-2820</v>
      </c>
      <c r="B2361">
        <v>17.72602316737175</v>
      </c>
      <c r="C2361">
        <v>135.73713380098343</v>
      </c>
      <c r="D2361">
        <v>13.437221844659675</v>
      </c>
      <c r="E2361">
        <v>1.6345739383510498E-4</v>
      </c>
      <c r="G2361">
        <v>4.9097171679427653E-5</v>
      </c>
      <c r="I2361">
        <f t="shared" si="36"/>
        <v>6.7186109223298374</v>
      </c>
    </row>
    <row r="2362" spans="1:9">
      <c r="A2362">
        <v>-2800</v>
      </c>
      <c r="B2362">
        <v>17.694952473044395</v>
      </c>
      <c r="C2362">
        <v>135.76820449531078</v>
      </c>
      <c r="D2362">
        <v>13.418541073935097</v>
      </c>
      <c r="E2362">
        <v>1.6367797042644944E-4</v>
      </c>
      <c r="G2362">
        <v>4.9181121255564802E-5</v>
      </c>
      <c r="I2362">
        <f t="shared" si="36"/>
        <v>6.7092705369675487</v>
      </c>
    </row>
    <row r="2363" spans="1:9">
      <c r="A2363">
        <v>-2780</v>
      </c>
      <c r="B2363">
        <v>17.663945570588112</v>
      </c>
      <c r="C2363">
        <v>135.79921139776707</v>
      </c>
      <c r="D2363">
        <v>13.399764755030926</v>
      </c>
      <c r="E2363">
        <v>1.6410027553864E-4</v>
      </c>
      <c r="G2363">
        <v>4.9264900820267692E-5</v>
      </c>
      <c r="I2363">
        <f t="shared" si="36"/>
        <v>6.699882377515463</v>
      </c>
    </row>
    <row r="2364" spans="1:9">
      <c r="A2364">
        <v>-2760</v>
      </c>
      <c r="B2364">
        <v>17.633194416761398</v>
      </c>
      <c r="C2364">
        <v>135.82996255159378</v>
      </c>
      <c r="D2364">
        <v>13.38089279100093</v>
      </c>
      <c r="E2364">
        <v>1.6432313295385874E-4</v>
      </c>
      <c r="G2364">
        <v>4.9348504814373872E-5</v>
      </c>
      <c r="I2364">
        <f t="shared" si="36"/>
        <v>6.6904463955004649</v>
      </c>
    </row>
    <row r="2365" spans="1:9">
      <c r="A2365">
        <v>-2740</v>
      </c>
      <c r="B2365">
        <v>17.602499075233936</v>
      </c>
      <c r="C2365">
        <v>135.86065789312124</v>
      </c>
      <c r="D2365">
        <v>13.361925093429427</v>
      </c>
      <c r="E2365">
        <v>1.6477022553530973E-4</v>
      </c>
      <c r="G2365">
        <v>4.9431927631646479E-5</v>
      </c>
      <c r="I2365">
        <f t="shared" si="36"/>
        <v>6.6809625467147136</v>
      </c>
    </row>
    <row r="2366" spans="1:9">
      <c r="A2366">
        <v>-2720</v>
      </c>
      <c r="B2366">
        <v>17.572065688669682</v>
      </c>
      <c r="C2366">
        <v>135.8910912796855</v>
      </c>
      <c r="D2366">
        <v>13.342861582578834</v>
      </c>
      <c r="E2366">
        <v>1.6492334751063825E-4</v>
      </c>
      <c r="G2366">
        <v>4.9515163619157058E-5</v>
      </c>
      <c r="I2366">
        <f t="shared" si="36"/>
        <v>6.6714307912894171</v>
      </c>
    </row>
    <row r="2367" spans="1:9">
      <c r="A2367">
        <v>-2700</v>
      </c>
      <c r="B2367">
        <v>17.541706100106239</v>
      </c>
      <c r="C2367">
        <v>135.92145086824894</v>
      </c>
      <c r="D2367">
        <v>13.323702187537359</v>
      </c>
      <c r="E2367">
        <v>1.6523243243718778E-4</v>
      </c>
      <c r="G2367">
        <v>4.9598207077689843E-5</v>
      </c>
      <c r="I2367">
        <f t="shared" si="36"/>
        <v>6.6618510937686795</v>
      </c>
    </row>
    <row r="2368" spans="1:9">
      <c r="A2368">
        <v>-2680</v>
      </c>
      <c r="B2368">
        <v>17.51159187592566</v>
      </c>
      <c r="C2368">
        <v>135.95156509242952</v>
      </c>
      <c r="D2368">
        <v>13.304446846366735</v>
      </c>
      <c r="E2368">
        <v>1.6551008890978303E-4</v>
      </c>
      <c r="G2368">
        <v>4.9681052262168186E-5</v>
      </c>
      <c r="I2368">
        <f t="shared" si="36"/>
        <v>6.6522234231833677</v>
      </c>
    </row>
    <row r="2369" spans="1:9">
      <c r="A2369">
        <v>-2660</v>
      </c>
      <c r="B2369">
        <v>17.481547325849533</v>
      </c>
      <c r="C2369">
        <v>135.98160964250565</v>
      </c>
      <c r="D2369">
        <v>13.285095506249991</v>
      </c>
      <c r="E2369">
        <v>1.6576838824303294E-4</v>
      </c>
      <c r="G2369">
        <v>4.9763693382102627E-5</v>
      </c>
      <c r="I2369">
        <f t="shared" si="36"/>
        <v>6.6425477531249957</v>
      </c>
    </row>
    <row r="2370" spans="1:9">
      <c r="A2370">
        <v>-2640</v>
      </c>
      <c r="B2370">
        <v>17.451763451099396</v>
      </c>
      <c r="C2370">
        <v>136.01139351725578</v>
      </c>
      <c r="D2370">
        <v>13.265648123639119</v>
      </c>
      <c r="E2370">
        <v>1.6608480005380409E-4</v>
      </c>
      <c r="G2370">
        <v>4.9846124602062429E-5</v>
      </c>
      <c r="I2370">
        <f t="shared" si="36"/>
        <v>6.6328240618195595</v>
      </c>
    </row>
    <row r="2371" spans="1:9">
      <c r="A2371">
        <v>-2620</v>
      </c>
      <c r="B2371">
        <v>17.422059923410416</v>
      </c>
      <c r="C2371">
        <v>136.04109704494476</v>
      </c>
      <c r="D2371">
        <v>13.246104664402647</v>
      </c>
      <c r="E2371">
        <v>1.663554686429252E-4</v>
      </c>
      <c r="G2371">
        <v>4.9928340042168922E-5</v>
      </c>
      <c r="I2371">
        <f t="shared" ref="I2371:I2434" si="37" xml:space="preserve"> 5+5*((D2371-10)/10)</f>
        <v>6.6230523322013237</v>
      </c>
    </row>
    <row r="2372" spans="1:9">
      <c r="A2372">
        <v>-2600</v>
      </c>
      <c r="B2372">
        <v>17.392492800951004</v>
      </c>
      <c r="C2372">
        <v>136.07066416740417</v>
      </c>
      <c r="D2372">
        <v>13.226465103972995</v>
      </c>
      <c r="E2372">
        <v>1.6669841332568711E-4</v>
      </c>
      <c r="G2372">
        <v>5.0010333778612616E-5</v>
      </c>
      <c r="I2372">
        <f t="shared" si="37"/>
        <v>6.6132325519864974</v>
      </c>
    </row>
    <row r="2373" spans="1:9">
      <c r="A2373">
        <v>-2580</v>
      </c>
      <c r="B2373">
        <v>17.363110482692719</v>
      </c>
      <c r="C2373">
        <v>136.10004648566246</v>
      </c>
      <c r="D2373">
        <v>13.206729427493551</v>
      </c>
      <c r="E2373">
        <v>1.6689969894233953E-4</v>
      </c>
      <c r="G2373">
        <v>5.0092099844193495E-5</v>
      </c>
      <c r="I2373">
        <f t="shared" si="37"/>
        <v>6.6033647137467755</v>
      </c>
    </row>
    <row r="2374" spans="1:9">
      <c r="A2374">
        <v>-2560</v>
      </c>
      <c r="B2374">
        <v>17.333999544382095</v>
      </c>
      <c r="C2374">
        <v>136.12915742397308</v>
      </c>
      <c r="D2374">
        <v>13.186897629965424</v>
      </c>
      <c r="E2374">
        <v>1.6729212026547044E-4</v>
      </c>
      <c r="G2374">
        <v>5.0173632228884705E-5</v>
      </c>
      <c r="I2374">
        <f t="shared" si="37"/>
        <v>6.593448814982712</v>
      </c>
    </row>
    <row r="2375" spans="1:9">
      <c r="A2375">
        <v>-2540</v>
      </c>
      <c r="B2375">
        <v>17.304948389530182</v>
      </c>
      <c r="C2375">
        <v>136.158208578825</v>
      </c>
      <c r="D2375">
        <v>13.166969716393766</v>
      </c>
      <c r="E2375">
        <v>1.6744606296648196E-4</v>
      </c>
      <c r="G2375">
        <v>5.0254924880420206E-5</v>
      </c>
      <c r="I2375">
        <f t="shared" si="37"/>
        <v>6.5834848581968828</v>
      </c>
    </row>
    <row r="2376" spans="1:9">
      <c r="A2376">
        <v>-2520</v>
      </c>
      <c r="B2376">
        <v>17.276065409183502</v>
      </c>
      <c r="C2376">
        <v>136.18709155917168</v>
      </c>
      <c r="D2376">
        <v>13.146945701933603</v>
      </c>
      <c r="E2376">
        <v>1.677433516438856E-4</v>
      </c>
      <c r="G2376">
        <v>5.033597170490662E-5</v>
      </c>
      <c r="I2376">
        <f t="shared" si="37"/>
        <v>6.5734728509668017</v>
      </c>
    </row>
    <row r="2377" spans="1:9">
      <c r="A2377">
        <v>-2500</v>
      </c>
      <c r="B2377">
        <v>17.247348055243492</v>
      </c>
      <c r="C2377">
        <v>136.21580891311169</v>
      </c>
      <c r="D2377">
        <v>13.126825612035098</v>
      </c>
      <c r="E2377">
        <v>1.6807473406038088E-4</v>
      </c>
      <c r="G2377">
        <v>5.0416766567459493E-5</v>
      </c>
      <c r="I2377">
        <f t="shared" si="37"/>
        <v>6.5634128060175492</v>
      </c>
    </row>
    <row r="2378" spans="1:9">
      <c r="A2378">
        <v>-2480</v>
      </c>
      <c r="B2378">
        <v>17.218905791640282</v>
      </c>
      <c r="C2378">
        <v>136.2442511767149</v>
      </c>
      <c r="D2378">
        <v>13.106609482588174</v>
      </c>
      <c r="E2378">
        <v>1.6830683095293489E-4</v>
      </c>
      <c r="G2378">
        <v>5.04973032928634E-5</v>
      </c>
      <c r="I2378">
        <f t="shared" si="37"/>
        <v>6.5533047412940872</v>
      </c>
    </row>
    <row r="2379" spans="1:9">
      <c r="A2379">
        <v>-2460</v>
      </c>
      <c r="B2379">
        <v>17.190534204244614</v>
      </c>
      <c r="C2379">
        <v>136.27262276411057</v>
      </c>
      <c r="D2379">
        <v>13.086297360066379</v>
      </c>
      <c r="E2379">
        <v>1.6863489267368177E-4</v>
      </c>
      <c r="G2379">
        <v>5.0577575666258058E-5</v>
      </c>
      <c r="I2379">
        <f t="shared" si="37"/>
        <v>6.5431486800331893</v>
      </c>
    </row>
    <row r="2380" spans="1:9">
      <c r="A2380">
        <v>-2440</v>
      </c>
      <c r="B2380">
        <v>17.162337988615036</v>
      </c>
      <c r="C2380">
        <v>136.30081897974014</v>
      </c>
      <c r="D2380">
        <v>13.065889301669985</v>
      </c>
      <c r="E2380">
        <v>1.6882378161050331E-4</v>
      </c>
      <c r="G2380">
        <v>5.0657577433848187E-5</v>
      </c>
      <c r="I2380">
        <f t="shared" si="37"/>
        <v>6.5329446508349927</v>
      </c>
    </row>
    <row r="2381" spans="1:9">
      <c r="A2381">
        <v>-2420</v>
      </c>
      <c r="B2381">
        <v>17.134305775165558</v>
      </c>
      <c r="C2381">
        <v>136.32885119318962</v>
      </c>
      <c r="D2381">
        <v>13.04538537546815</v>
      </c>
      <c r="E2381">
        <v>1.6915761042877585E-4</v>
      </c>
      <c r="G2381">
        <v>5.0737302303639348E-5</v>
      </c>
      <c r="I2381">
        <f t="shared" si="37"/>
        <v>6.5226926877340752</v>
      </c>
    </row>
    <row r="2382" spans="1:9">
      <c r="A2382">
        <v>-2400</v>
      </c>
      <c r="B2382">
        <v>17.106456317007542</v>
      </c>
      <c r="C2382">
        <v>136.35670065134764</v>
      </c>
      <c r="D2382">
        <v>13.024785660540136</v>
      </c>
      <c r="E2382">
        <v>1.6940708993390044E-4</v>
      </c>
      <c r="G2382">
        <v>5.0816743946198518E-5</v>
      </c>
      <c r="I2382">
        <f t="shared" si="37"/>
        <v>6.512392830270068</v>
      </c>
    </row>
    <row r="2383" spans="1:9">
      <c r="A2383">
        <v>-2380</v>
      </c>
      <c r="B2383">
        <v>17.07878053188324</v>
      </c>
      <c r="C2383">
        <v>136.38437643647194</v>
      </c>
      <c r="D2383">
        <v>13.004090247115435</v>
      </c>
      <c r="E2383">
        <v>1.6965190915017284E-4</v>
      </c>
      <c r="G2383">
        <v>5.0895895995440792E-5</v>
      </c>
      <c r="I2383">
        <f t="shared" si="37"/>
        <v>6.5020451235577177</v>
      </c>
    </row>
    <row r="2384" spans="1:9">
      <c r="A2384">
        <v>-2360</v>
      </c>
      <c r="B2384">
        <v>17.051272045820951</v>
      </c>
      <c r="C2384">
        <v>136.41188492253423</v>
      </c>
      <c r="D2384">
        <v>12.983299236712767</v>
      </c>
      <c r="E2384">
        <v>1.6991948491331202E-4</v>
      </c>
      <c r="G2384">
        <v>5.0974752049441314E-5</v>
      </c>
      <c r="I2384">
        <f t="shared" si="37"/>
        <v>6.4916496183563837</v>
      </c>
    </row>
    <row r="2385" spans="1:9">
      <c r="A2385">
        <v>-2340</v>
      </c>
      <c r="B2385">
        <v>17.023946767672896</v>
      </c>
      <c r="C2385">
        <v>136.43921020068228</v>
      </c>
      <c r="D2385">
        <v>12.962412742277827</v>
      </c>
      <c r="E2385">
        <v>1.7025364721434506E-4</v>
      </c>
      <c r="G2385">
        <v>5.1053305671272914E-5</v>
      </c>
      <c r="I2385">
        <f t="shared" si="37"/>
        <v>6.4812063711389136</v>
      </c>
    </row>
    <row r="2386" spans="1:9">
      <c r="A2386">
        <v>-2320</v>
      </c>
      <c r="B2386">
        <v>16.996683984994888</v>
      </c>
      <c r="C2386">
        <v>136.46647298336029</v>
      </c>
      <c r="D2386">
        <v>12.941430888319697</v>
      </c>
      <c r="E2386">
        <v>1.7044878202945022E-4</v>
      </c>
      <c r="G2386">
        <v>5.113155038987059E-5</v>
      </c>
      <c r="I2386">
        <f t="shared" si="37"/>
        <v>6.4707154441598487</v>
      </c>
    </row>
    <row r="2387" spans="1:9">
      <c r="A2387">
        <v>-2300</v>
      </c>
      <c r="B2387">
        <v>16.969710558652878</v>
      </c>
      <c r="C2387">
        <v>136.4934464097023</v>
      </c>
      <c r="D2387">
        <v>12.920353811045851</v>
      </c>
      <c r="E2387">
        <v>1.7082694254322753E-4</v>
      </c>
      <c r="G2387">
        <v>5.1209479700920232E-5</v>
      </c>
      <c r="I2387">
        <f t="shared" si="37"/>
        <v>6.4601769055229257</v>
      </c>
    </row>
    <row r="2388" spans="1:9">
      <c r="A2388">
        <v>-2280</v>
      </c>
      <c r="B2388">
        <v>16.942907184362411</v>
      </c>
      <c r="C2388">
        <v>136.52024978399277</v>
      </c>
      <c r="D2388">
        <v>12.899181658495635</v>
      </c>
      <c r="E2388">
        <v>1.709962574531745E-4</v>
      </c>
      <c r="G2388">
        <v>5.1287087067775785E-5</v>
      </c>
      <c r="I2388">
        <f t="shared" si="37"/>
        <v>6.4495908292478177</v>
      </c>
    </row>
    <row r="2389" spans="1:9">
      <c r="A2389">
        <v>-2260</v>
      </c>
      <c r="B2389">
        <v>16.916291624307632</v>
      </c>
      <c r="C2389">
        <v>136.54686534404755</v>
      </c>
      <c r="D2389">
        <v>12.877914590672145</v>
      </c>
      <c r="E2389">
        <v>1.7125876300829476E-4</v>
      </c>
      <c r="G2389">
        <v>5.1364365922400838E-5</v>
      </c>
      <c r="I2389">
        <f t="shared" si="37"/>
        <v>6.4389572953360723</v>
      </c>
    </row>
    <row r="2390" spans="1:9">
      <c r="A2390">
        <v>-2240</v>
      </c>
      <c r="B2390">
        <v>16.889745324850082</v>
      </c>
      <c r="C2390">
        <v>136.5734116435051</v>
      </c>
      <c r="D2390">
        <v>12.856552779672398</v>
      </c>
      <c r="E2390">
        <v>1.7161783677761461E-4</v>
      </c>
      <c r="G2390">
        <v>5.1441309666337492E-5</v>
      </c>
      <c r="I2390">
        <f t="shared" si="37"/>
        <v>6.4282763898361992</v>
      </c>
    </row>
    <row r="2391" spans="1:9">
      <c r="A2391">
        <v>-2220</v>
      </c>
      <c r="B2391">
        <v>16.863493323326111</v>
      </c>
      <c r="C2391">
        <v>136.59966364502907</v>
      </c>
      <c r="D2391">
        <v>12.835096409815723</v>
      </c>
      <c r="E2391">
        <v>1.7181796543983327E-4</v>
      </c>
      <c r="G2391">
        <v>5.1517911671701058E-5</v>
      </c>
      <c r="I2391">
        <f t="shared" si="37"/>
        <v>6.4175482049078614</v>
      </c>
    </row>
    <row r="2392" spans="1:9">
      <c r="A2392">
        <v>-2200</v>
      </c>
      <c r="B2392">
        <v>16.837425380945206</v>
      </c>
      <c r="C2392">
        <v>136.62573158740997</v>
      </c>
      <c r="D2392">
        <v>12.813545677770227</v>
      </c>
      <c r="E2392">
        <v>1.7204739420940344E-4</v>
      </c>
      <c r="G2392">
        <v>5.1594165282201812E-5</v>
      </c>
      <c r="I2392">
        <f t="shared" si="37"/>
        <v>6.4067728388851135</v>
      </c>
    </row>
    <row r="2393" spans="1:9">
      <c r="A2393">
        <v>-2180</v>
      </c>
      <c r="B2393">
        <v>16.811528116464615</v>
      </c>
      <c r="C2393">
        <v>136.65162885189056</v>
      </c>
      <c r="D2393">
        <v>12.791900792677305</v>
      </c>
      <c r="E2393">
        <v>1.7240269440662489E-4</v>
      </c>
      <c r="G2393">
        <v>5.1670063814192522E-5</v>
      </c>
      <c r="I2393">
        <f t="shared" si="37"/>
        <v>6.3959503963386526</v>
      </c>
    </row>
    <row r="2394" spans="1:9">
      <c r="A2394">
        <v>-2160</v>
      </c>
      <c r="B2394">
        <v>16.785703748464584</v>
      </c>
      <c r="C2394">
        <v>136.67745321989059</v>
      </c>
      <c r="D2394">
        <v>12.770161976274029</v>
      </c>
      <c r="E2394">
        <v>1.7274447216068448E-4</v>
      </c>
      <c r="G2394">
        <v>5.174560055774275E-5</v>
      </c>
      <c r="I2394">
        <f t="shared" si="37"/>
        <v>6.3850809881370143</v>
      </c>
    </row>
    <row r="2395" spans="1:9">
      <c r="A2395">
        <v>-2140</v>
      </c>
      <c r="B2395">
        <v>16.760183900594711</v>
      </c>
      <c r="C2395">
        <v>136.70297306776047</v>
      </c>
      <c r="D2395">
        <v>12.748329463013366</v>
      </c>
      <c r="E2395">
        <v>1.7285186314648174E-4</v>
      </c>
      <c r="G2395">
        <v>5.1820768777739922E-5</v>
      </c>
      <c r="I2395">
        <f t="shared" si="37"/>
        <v>6.3741647315066832</v>
      </c>
    </row>
    <row r="2396" spans="1:9">
      <c r="A2396">
        <v>-2120</v>
      </c>
      <c r="B2396">
        <v>16.734728649258614</v>
      </c>
      <c r="C2396">
        <v>136.72842831909657</v>
      </c>
      <c r="D2396">
        <v>12.726403500182107</v>
      </c>
      <c r="E2396">
        <v>1.7316119103652364E-4</v>
      </c>
      <c r="G2396">
        <v>5.1895561715015908E-5</v>
      </c>
      <c r="I2396">
        <f t="shared" si="37"/>
        <v>6.3632017500910534</v>
      </c>
    </row>
    <row r="2397" spans="1:9">
      <c r="A2397">
        <v>-2100</v>
      </c>
      <c r="B2397">
        <v>16.70958411693573</v>
      </c>
      <c r="C2397">
        <v>136.75357285141945</v>
      </c>
      <c r="D2397">
        <v>12.704384348016386</v>
      </c>
      <c r="E2397">
        <v>1.7343761023526596E-4</v>
      </c>
      <c r="G2397">
        <v>5.1969972587500943E-5</v>
      </c>
      <c r="I2397">
        <f t="shared" si="37"/>
        <v>6.3521921740081932</v>
      </c>
    </row>
    <row r="2398" spans="1:9">
      <c r="A2398">
        <v>-2080</v>
      </c>
      <c r="B2398">
        <v>16.684491693973541</v>
      </c>
      <c r="C2398">
        <v>136.77866527438164</v>
      </c>
      <c r="D2398">
        <v>12.682272279814732</v>
      </c>
      <c r="E2398">
        <v>1.7377613763772348E-4</v>
      </c>
      <c r="G2398">
        <v>5.2043994591403508E-5</v>
      </c>
      <c r="I2398">
        <f t="shared" si="37"/>
        <v>6.3411361399073662</v>
      </c>
    </row>
    <row r="2399" spans="1:9">
      <c r="A2399">
        <v>-2060</v>
      </c>
      <c r="B2399">
        <v>16.659717962145805</v>
      </c>
      <c r="C2399">
        <v>136.80343900620937</v>
      </c>
      <c r="D2399">
        <v>12.660067582048509</v>
      </c>
      <c r="E2399">
        <v>1.7404535823162907E-4</v>
      </c>
      <c r="G2399">
        <v>5.211762090241608E-5</v>
      </c>
      <c r="I2399">
        <f t="shared" si="37"/>
        <v>6.3300337910242543</v>
      </c>
    </row>
    <row r="2400" spans="1:9">
      <c r="A2400">
        <v>-2040</v>
      </c>
      <c r="B2400">
        <v>16.635009452700615</v>
      </c>
      <c r="C2400">
        <v>136.82814751565456</v>
      </c>
      <c r="D2400">
        <v>12.637770554469675</v>
      </c>
      <c r="E2400">
        <v>1.7419758403415322E-4</v>
      </c>
      <c r="G2400">
        <v>5.2190844676947378E-5</v>
      </c>
      <c r="I2400">
        <f t="shared" si="37"/>
        <v>6.3188852772348376</v>
      </c>
    </row>
    <row r="2401" spans="1:9">
      <c r="A2401">
        <v>-2020</v>
      </c>
      <c r="B2401">
        <v>16.61061405390501</v>
      </c>
      <c r="C2401">
        <v>136.85254291445017</v>
      </c>
      <c r="D2401">
        <v>12.61538151021572</v>
      </c>
      <c r="E2401">
        <v>1.7446896604236825E-4</v>
      </c>
      <c r="G2401">
        <v>5.2263659053380904E-5</v>
      </c>
      <c r="I2401">
        <f t="shared" si="37"/>
        <v>6.3076907551078598</v>
      </c>
    </row>
    <row r="2402" spans="1:9">
      <c r="A2402">
        <v>-2000</v>
      </c>
      <c r="B2402">
        <v>16.586278393864632</v>
      </c>
      <c r="C2402">
        <v>136.87687857449055</v>
      </c>
      <c r="D2402">
        <v>12.592900775911723</v>
      </c>
      <c r="E2402">
        <v>1.7482223791162799E-4</v>
      </c>
      <c r="G2402">
        <v>5.2336057153358301E-5</v>
      </c>
      <c r="I2402">
        <f t="shared" si="37"/>
        <v>6.2964503879558613</v>
      </c>
    </row>
    <row r="2403" spans="1:9">
      <c r="A2403">
        <v>-1980</v>
      </c>
      <c r="B2403">
        <v>16.562135253101587</v>
      </c>
      <c r="C2403">
        <v>136.90102171525359</v>
      </c>
      <c r="D2403">
        <v>12.570328691769399</v>
      </c>
      <c r="E2403">
        <v>1.7498734227057563E-4</v>
      </c>
      <c r="G2403">
        <v>5.2408032083089898E-5</v>
      </c>
      <c r="I2403">
        <f t="shared" si="37"/>
        <v>6.2851643458846995</v>
      </c>
    </row>
    <row r="2404" spans="1:9">
      <c r="A2404">
        <v>-1960</v>
      </c>
      <c r="B2404">
        <v>16.538310684263706</v>
      </c>
      <c r="C2404">
        <v>136.92484628409147</v>
      </c>
      <c r="D2404">
        <v>12.547665611683026</v>
      </c>
      <c r="E2404">
        <v>1.7518914897197513E-4</v>
      </c>
      <c r="G2404">
        <v>5.2479576934689154E-5</v>
      </c>
      <c r="I2404">
        <f t="shared" si="37"/>
        <v>6.2738328058415131</v>
      </c>
    </row>
    <row r="2405" spans="1:9">
      <c r="A2405">
        <v>-1940</v>
      </c>
      <c r="B2405">
        <v>16.514554938301444</v>
      </c>
      <c r="C2405">
        <v>136.94860203005373</v>
      </c>
      <c r="D2405">
        <v>12.524911903322163</v>
      </c>
      <c r="E2405">
        <v>1.7542533647475097E-4</v>
      </c>
      <c r="G2405">
        <v>5.2550684787533864E-5</v>
      </c>
      <c r="I2405">
        <f t="shared" si="37"/>
        <v>6.2624559516610816</v>
      </c>
    </row>
    <row r="2406" spans="1:9">
      <c r="A2406">
        <v>-1920</v>
      </c>
      <c r="B2406">
        <v>16.490996211767197</v>
      </c>
      <c r="C2406">
        <v>136.97216075658798</v>
      </c>
      <c r="D2406">
        <v>12.502067948221063</v>
      </c>
      <c r="E2406">
        <v>1.757210957766412E-4</v>
      </c>
      <c r="G2406">
        <v>5.2621348709651401E-5</v>
      </c>
      <c r="I2406">
        <f t="shared" si="37"/>
        <v>6.2510339741105314</v>
      </c>
    </row>
    <row r="2407" spans="1:9">
      <c r="A2407">
        <v>-1900</v>
      </c>
      <c r="B2407">
        <v>16.467747718095779</v>
      </c>
      <c r="C2407">
        <v>136.9954092502594</v>
      </c>
      <c r="D2407">
        <v>12.479134141864659</v>
      </c>
      <c r="E2407">
        <v>1.7604927833426824E-4</v>
      </c>
      <c r="G2407">
        <v>5.2691561759129368E-5</v>
      </c>
      <c r="I2407">
        <f t="shared" si="37"/>
        <v>6.2395670709323294</v>
      </c>
    </row>
    <row r="2408" spans="1:9">
      <c r="A2408">
        <v>-1880</v>
      </c>
      <c r="B2408">
        <v>16.444568395614624</v>
      </c>
      <c r="C2408">
        <v>137.01858857274055</v>
      </c>
      <c r="D2408">
        <v>12.456110893771019</v>
      </c>
      <c r="E2408">
        <v>1.7624246152529916E-4</v>
      </c>
      <c r="G2408">
        <v>5.2761316985550742E-5</v>
      </c>
      <c r="I2408">
        <f t="shared" si="37"/>
        <v>6.2280554468855094</v>
      </c>
    </row>
    <row r="2409" spans="1:9">
      <c r="A2409">
        <v>-1860</v>
      </c>
      <c r="B2409">
        <v>16.421592444181442</v>
      </c>
      <c r="C2409">
        <v>137.04156452417374</v>
      </c>
      <c r="D2409">
        <v>12.432998627570182</v>
      </c>
      <c r="E2409">
        <v>1.7647131593538461E-4</v>
      </c>
      <c r="G2409">
        <v>5.2830607431452808E-5</v>
      </c>
      <c r="I2409">
        <f t="shared" si="37"/>
        <v>6.216499313785091</v>
      </c>
    </row>
    <row r="2410" spans="1:9">
      <c r="A2410">
        <v>-1840</v>
      </c>
      <c r="B2410">
        <v>16.398800551891327</v>
      </c>
      <c r="C2410">
        <v>137.06435641646385</v>
      </c>
      <c r="D2410">
        <v>12.409797781079281</v>
      </c>
      <c r="E2410">
        <v>1.7682651167989235E-4</v>
      </c>
      <c r="G2410">
        <v>5.2899426133810648E-5</v>
      </c>
      <c r="I2410">
        <f t="shared" si="37"/>
        <v>6.2048988905396403</v>
      </c>
    </row>
    <row r="2411" spans="1:9">
      <c r="A2411">
        <v>-1820</v>
      </c>
      <c r="B2411">
        <v>16.37621134519577</v>
      </c>
      <c r="C2411">
        <v>137.08694562315941</v>
      </c>
      <c r="D2411">
        <v>12.386508806373802</v>
      </c>
      <c r="E2411">
        <v>1.7703531579649939E-4</v>
      </c>
      <c r="G2411">
        <v>5.2967766125544152E-5</v>
      </c>
      <c r="I2411">
        <f t="shared" si="37"/>
        <v>6.1932544031869012</v>
      </c>
    </row>
    <row r="2412" spans="1:9">
      <c r="A2412">
        <v>-1800</v>
      </c>
      <c r="B2412">
        <v>16.353816121816635</v>
      </c>
      <c r="C2412">
        <v>137.10934084653854</v>
      </c>
      <c r="D2412">
        <v>12.363132169854953</v>
      </c>
      <c r="E2412">
        <v>1.7717399503341063E-4</v>
      </c>
      <c r="G2412">
        <v>5.3035620437048183E-5</v>
      </c>
      <c r="I2412">
        <f t="shared" si="37"/>
        <v>6.1815660849274767</v>
      </c>
    </row>
    <row r="2413" spans="1:9">
      <c r="A2413">
        <v>-1780</v>
      </c>
      <c r="B2413">
        <v>16.331622570753098</v>
      </c>
      <c r="C2413">
        <v>137.13153439760208</v>
      </c>
      <c r="D2413">
        <v>12.339668352312964</v>
      </c>
      <c r="E2413">
        <v>1.774980704432587E-4</v>
      </c>
      <c r="G2413">
        <v>5.3102982097744919E-5</v>
      </c>
      <c r="I2413">
        <f t="shared" si="37"/>
        <v>6.1698341761564821</v>
      </c>
    </row>
    <row r="2414" spans="1:9">
      <c r="A2414">
        <v>-1760</v>
      </c>
      <c r="B2414">
        <v>16.309629917144775</v>
      </c>
      <c r="C2414">
        <v>137.1535270512104</v>
      </c>
      <c r="D2414">
        <v>12.316117848986277</v>
      </c>
      <c r="E2414">
        <v>1.7771293335130511E-4</v>
      </c>
      <c r="G2414">
        <v>5.3169844137660595E-5</v>
      </c>
      <c r="I2414">
        <f t="shared" si="37"/>
        <v>6.1580589244931385</v>
      </c>
    </row>
    <row r="2415" spans="1:9">
      <c r="A2415">
        <v>-1740</v>
      </c>
      <c r="B2415">
        <v>16.287828207015991</v>
      </c>
      <c r="C2415">
        <v>137.17532876133919</v>
      </c>
      <c r="D2415">
        <v>12.292481169616506</v>
      </c>
      <c r="E2415">
        <v>1.7789209671251077E-4</v>
      </c>
      <c r="G2415">
        <v>5.323619958902142E-5</v>
      </c>
      <c r="I2415">
        <f t="shared" si="37"/>
        <v>6.1462405848082531</v>
      </c>
    </row>
    <row r="2416" spans="1:9">
      <c r="A2416">
        <v>-1720</v>
      </c>
      <c r="B2416">
        <v>16.266235560178757</v>
      </c>
      <c r="C2416">
        <v>137.19692140817642</v>
      </c>
      <c r="D2416">
        <v>12.268758838499062</v>
      </c>
      <c r="E2416">
        <v>1.7818050514634427E-4</v>
      </c>
      <c r="G2416">
        <v>5.3302041487874319E-5</v>
      </c>
      <c r="I2416">
        <f t="shared" si="37"/>
        <v>6.1343794192495311</v>
      </c>
    </row>
    <row r="2417" spans="1:9">
      <c r="A2417">
        <v>-1700</v>
      </c>
      <c r="B2417">
        <v>16.244842633605003</v>
      </c>
      <c r="C2417">
        <v>137.21831433475018</v>
      </c>
      <c r="D2417">
        <v>12.244951394529359</v>
      </c>
      <c r="E2417">
        <v>1.7832057289163185E-4</v>
      </c>
      <c r="G2417">
        <v>5.3367362875725459E-5</v>
      </c>
      <c r="I2417">
        <f t="shared" si="37"/>
        <v>6.1224756972646794</v>
      </c>
    </row>
    <row r="2418" spans="1:9">
      <c r="A2418">
        <v>-1680</v>
      </c>
      <c r="B2418">
        <v>16.22364254295826</v>
      </c>
      <c r="C2418">
        <v>137.23951442539692</v>
      </c>
      <c r="D2418">
        <v>12.221059391244495</v>
      </c>
      <c r="E2418">
        <v>1.7864839483029736E-4</v>
      </c>
      <c r="G2418">
        <v>5.3432156801202494E-5</v>
      </c>
      <c r="I2418">
        <f t="shared" si="37"/>
        <v>6.1105296956222475</v>
      </c>
    </row>
    <row r="2419" spans="1:9">
      <c r="A2419">
        <v>-1660</v>
      </c>
      <c r="B2419">
        <v>16.202648416161537</v>
      </c>
      <c r="C2419">
        <v>137.26050855219364</v>
      </c>
      <c r="D2419">
        <v>12.197083396860332</v>
      </c>
      <c r="E2419">
        <v>1.7887647403378506E-4</v>
      </c>
      <c r="G2419">
        <v>5.3496416321734401E-5</v>
      </c>
      <c r="I2419">
        <f t="shared" si="37"/>
        <v>6.0985416984301661</v>
      </c>
    </row>
    <row r="2420" spans="1:9">
      <c r="A2420">
        <v>-1640</v>
      </c>
      <c r="B2420">
        <v>16.181862056255341</v>
      </c>
      <c r="C2420">
        <v>137.28129491209984</v>
      </c>
      <c r="D2420">
        <v>12.173023994303859</v>
      </c>
      <c r="E2420">
        <v>1.7906668588513858E-4</v>
      </c>
      <c r="G2420">
        <v>5.356013450525216E-5</v>
      </c>
      <c r="I2420">
        <f t="shared" si="37"/>
        <v>6.0865119971519297</v>
      </c>
    </row>
    <row r="2421" spans="1:9">
      <c r="A2421">
        <v>-1620</v>
      </c>
      <c r="B2421">
        <v>16.161286726593971</v>
      </c>
      <c r="C2421">
        <v>137.30187024176121</v>
      </c>
      <c r="D2421">
        <v>12.148881781240771</v>
      </c>
      <c r="E2421">
        <v>1.7938898946140544E-4</v>
      </c>
      <c r="G2421">
        <v>5.3623304431908161E-5</v>
      </c>
      <c r="I2421">
        <f t="shared" si="37"/>
        <v>6.0744408906203855</v>
      </c>
    </row>
    <row r="2422" spans="1:9">
      <c r="A2422">
        <v>-1600</v>
      </c>
      <c r="B2422">
        <v>16.140773788094521</v>
      </c>
      <c r="C2422">
        <v>137.32238318026066</v>
      </c>
      <c r="D2422">
        <v>12.124657370098152</v>
      </c>
      <c r="E2422">
        <v>1.7961057920750975E-4</v>
      </c>
      <c r="G2422">
        <v>5.3685919195813552E-5</v>
      </c>
      <c r="I2422">
        <f t="shared" si="37"/>
        <v>6.0623286850490761</v>
      </c>
    </row>
    <row r="2423" spans="1:9">
      <c r="A2423">
        <v>-1580</v>
      </c>
      <c r="B2423">
        <v>16.120599158108234</v>
      </c>
      <c r="C2423">
        <v>137.34255781024694</v>
      </c>
      <c r="D2423">
        <v>12.100351388082197</v>
      </c>
      <c r="E2423">
        <v>1.7970598842450335E-4</v>
      </c>
      <c r="G2423">
        <v>5.3747971906793678E-5</v>
      </c>
      <c r="I2423">
        <f t="shared" si="37"/>
        <v>6.0501756940410987</v>
      </c>
    </row>
    <row r="2424" spans="1:9">
      <c r="A2424">
        <v>-1560</v>
      </c>
      <c r="B2424">
        <v>16.10063361376524</v>
      </c>
      <c r="C2424">
        <v>137.36252335458994</v>
      </c>
      <c r="D2424">
        <v>12.075964477190876</v>
      </c>
      <c r="E2424">
        <v>1.7999854250787207E-4</v>
      </c>
      <c r="G2424">
        <v>5.3809455692160593E-5</v>
      </c>
      <c r="I2424">
        <f t="shared" si="37"/>
        <v>6.037982238595438</v>
      </c>
    </row>
    <row r="2425" spans="1:9">
      <c r="A2425">
        <v>-1540</v>
      </c>
      <c r="B2425">
        <v>16.080868281424046</v>
      </c>
      <c r="C2425">
        <v>137.38228868693113</v>
      </c>
      <c r="D2425">
        <v>12.051497294221457</v>
      </c>
      <c r="E2425">
        <v>1.802230873836608E-4</v>
      </c>
      <c r="G2425">
        <v>5.3870363698501638E-5</v>
      </c>
      <c r="I2425">
        <f t="shared" si="37"/>
        <v>6.0257486471107287</v>
      </c>
    </row>
    <row r="2426" spans="1:9">
      <c r="A2426">
        <v>-1520</v>
      </c>
      <c r="B2426">
        <v>16.061317291110754</v>
      </c>
      <c r="C2426">
        <v>137.40183967724442</v>
      </c>
      <c r="D2426">
        <v>12.02695051077281</v>
      </c>
      <c r="E2426">
        <v>1.8043613611007684E-4</v>
      </c>
      <c r="G2426">
        <v>5.3930689093484125E-5</v>
      </c>
      <c r="I2426">
        <f t="shared" si="37"/>
        <v>6.013475255386405</v>
      </c>
    </row>
    <row r="2427" spans="1:9">
      <c r="A2427">
        <v>-1500</v>
      </c>
      <c r="B2427">
        <v>16.041832242161036</v>
      </c>
      <c r="C2427">
        <v>137.42132472619414</v>
      </c>
      <c r="D2427">
        <v>12.002324813242421</v>
      </c>
      <c r="E2427">
        <v>1.8074251084193214E-4</v>
      </c>
      <c r="G2427">
        <v>5.3990425067674638E-5</v>
      </c>
      <c r="I2427">
        <f t="shared" si="37"/>
        <v>6.0011624066212104</v>
      </c>
    </row>
    <row r="2428" spans="1:9">
      <c r="A2428">
        <v>-1480</v>
      </c>
      <c r="B2428">
        <v>16.022703157737851</v>
      </c>
      <c r="C2428">
        <v>137.44045381061733</v>
      </c>
      <c r="D2428">
        <v>11.977620902818021</v>
      </c>
      <c r="E2428">
        <v>1.8095799686819138E-4</v>
      </c>
      <c r="G2428">
        <v>5.4049564836372753E-5</v>
      </c>
      <c r="I2428">
        <f t="shared" si="37"/>
        <v>5.9888104514090106</v>
      </c>
    </row>
    <row r="2429" spans="1:9">
      <c r="A2429">
        <v>-1460</v>
      </c>
      <c r="B2429">
        <v>16.00363512407057</v>
      </c>
      <c r="C2429">
        <v>137.45952184428461</v>
      </c>
      <c r="D2429">
        <v>11.952839495463788</v>
      </c>
      <c r="E2429">
        <v>1.8110815493152795E-4</v>
      </c>
      <c r="G2429">
        <v>5.4108101641458689E-5</v>
      </c>
      <c r="I2429">
        <f t="shared" si="37"/>
        <v>5.9764197477318941</v>
      </c>
    </row>
    <row r="2430" spans="1:9">
      <c r="A2430">
        <v>-1440</v>
      </c>
      <c r="B2430">
        <v>15.984918862581253</v>
      </c>
      <c r="C2430">
        <v>137.47823810577393</v>
      </c>
      <c r="D2430">
        <v>11.92798132190101</v>
      </c>
      <c r="E2430">
        <v>1.8140969627155183E-4</v>
      </c>
      <c r="G2430">
        <v>5.4166028753252203E-5</v>
      </c>
      <c r="I2430">
        <f t="shared" si="37"/>
        <v>5.9639906609505049</v>
      </c>
    </row>
    <row r="2431" spans="1:9">
      <c r="A2431">
        <v>-1420</v>
      </c>
      <c r="B2431">
        <v>15.966275781393051</v>
      </c>
      <c r="C2431">
        <v>137.49688118696213</v>
      </c>
      <c r="D2431">
        <v>11.903047127583182</v>
      </c>
      <c r="E2431">
        <v>1.8151524616972091E-4</v>
      </c>
      <c r="G2431">
        <v>5.4223339472385517E-5</v>
      </c>
      <c r="I2431">
        <f t="shared" si="37"/>
        <v>5.9515235637915911</v>
      </c>
    </row>
    <row r="2432" spans="1:9">
      <c r="A2432">
        <v>-1400</v>
      </c>
      <c r="B2432">
        <v>15.947983741760254</v>
      </c>
      <c r="C2432">
        <v>137.51517322659492</v>
      </c>
      <c r="D2432">
        <v>11.878037672665453</v>
      </c>
      <c r="E2432">
        <v>1.8164502206627478E-4</v>
      </c>
      <c r="G2432">
        <v>5.4280027131685152E-5</v>
      </c>
      <c r="I2432">
        <f t="shared" si="37"/>
        <v>5.9390188363327265</v>
      </c>
    </row>
    <row r="2433" spans="1:9">
      <c r="A2433">
        <v>-1380</v>
      </c>
      <c r="B2433">
        <v>15.929902464151382</v>
      </c>
      <c r="C2433">
        <v>137.5332545042038</v>
      </c>
      <c r="D2433">
        <v>11.852953731968352</v>
      </c>
      <c r="E2433">
        <v>1.8193934348109192E-4</v>
      </c>
      <c r="G2433">
        <v>5.4336085098065479E-5</v>
      </c>
      <c r="I2433">
        <f t="shared" si="37"/>
        <v>5.926476865984176</v>
      </c>
    </row>
    <row r="2434" spans="1:9">
      <c r="A2434">
        <v>-1360</v>
      </c>
      <c r="B2434">
        <v>15.911892622709274</v>
      </c>
      <c r="C2434">
        <v>137.5512643456459</v>
      </c>
      <c r="D2434">
        <v>11.82779609493576</v>
      </c>
      <c r="E2434">
        <v>1.8217054401306902E-4</v>
      </c>
      <c r="G2434">
        <v>5.4391506774431184E-5</v>
      </c>
      <c r="I2434">
        <f t="shared" si="37"/>
        <v>5.9138980474678799</v>
      </c>
    </row>
    <row r="2435" spans="1:9">
      <c r="A2435">
        <v>-1340</v>
      </c>
      <c r="B2435">
        <v>15.894082278013229</v>
      </c>
      <c r="C2435">
        <v>137.56907469034195</v>
      </c>
      <c r="D2435">
        <v>11.802565565587054</v>
      </c>
      <c r="E2435">
        <v>1.8229287066266484E-4</v>
      </c>
      <c r="G2435">
        <v>5.4446285601587302E-5</v>
      </c>
      <c r="I2435">
        <f t="shared" ref="I2435:I2498" si="38" xml:space="preserve"> 5+5*((D2435-10)/10)</f>
        <v>5.901282782793527</v>
      </c>
    </row>
    <row r="2436" spans="1:9">
      <c r="A2436">
        <v>-1320</v>
      </c>
      <c r="B2436">
        <v>15.876649618148804</v>
      </c>
      <c r="C2436">
        <v>137.58650735020638</v>
      </c>
      <c r="D2436">
        <v>11.777262962463377</v>
      </c>
      <c r="E2436">
        <v>1.8263221899319864E-4</v>
      </c>
      <c r="G2436">
        <v>5.4500415060158366E-5</v>
      </c>
      <c r="I2436">
        <f t="shared" si="38"/>
        <v>5.8886314812316884</v>
      </c>
    </row>
    <row r="2437" spans="1:9">
      <c r="A2437">
        <v>-1300</v>
      </c>
      <c r="B2437">
        <v>15.859283596277237</v>
      </c>
      <c r="C2437">
        <v>137.60387337207794</v>
      </c>
      <c r="D2437">
        <v>11.751889118567988</v>
      </c>
      <c r="E2437">
        <v>1.8263411759291803E-4</v>
      </c>
      <c r="G2437">
        <v>5.4553888672512854E-5</v>
      </c>
      <c r="I2437">
        <f t="shared" si="38"/>
        <v>5.8759445592839938</v>
      </c>
    </row>
    <row r="2438" spans="1:9">
      <c r="A2438">
        <v>-1280</v>
      </c>
      <c r="B2438">
        <v>15.84227728843689</v>
      </c>
      <c r="C2438">
        <v>137.62087967991829</v>
      </c>
      <c r="D2438">
        <v>11.72644488130063</v>
      </c>
      <c r="E2438">
        <v>1.8300252557059955E-4</v>
      </c>
      <c r="G2438">
        <v>5.4606700004693389E-5</v>
      </c>
      <c r="I2438">
        <f t="shared" si="38"/>
        <v>5.8632224406503148</v>
      </c>
    </row>
    <row r="2439" spans="1:9">
      <c r="A2439">
        <v>-1260</v>
      </c>
      <c r="B2439">
        <v>15.825339794158936</v>
      </c>
      <c r="C2439">
        <v>137.63781717419624</v>
      </c>
      <c r="D2439">
        <v>11.700931112385923</v>
      </c>
      <c r="E2439">
        <v>1.8314105889840197E-4</v>
      </c>
      <c r="G2439">
        <v>5.4658842668352629E-5</v>
      </c>
      <c r="I2439">
        <f t="shared" si="38"/>
        <v>5.8504655561929617</v>
      </c>
    </row>
    <row r="2440" spans="1:9">
      <c r="A2440">
        <v>-1240</v>
      </c>
      <c r="B2440">
        <v>15.808609575033188</v>
      </c>
      <c r="C2440">
        <v>137.65454739332199</v>
      </c>
      <c r="D2440">
        <v>11.675348687795683</v>
      </c>
      <c r="E2440">
        <v>1.8336982413830012E-4</v>
      </c>
      <c r="G2440">
        <v>5.4710310322691307E-5</v>
      </c>
      <c r="I2440">
        <f t="shared" si="38"/>
        <v>5.8376743438978416</v>
      </c>
    </row>
    <row r="2441" spans="1:9">
      <c r="A2441">
        <v>-1220</v>
      </c>
      <c r="B2441">
        <v>15.792258232831955</v>
      </c>
      <c r="C2441">
        <v>137.67089873552322</v>
      </c>
      <c r="D2441">
        <v>11.649698497665174</v>
      </c>
      <c r="E2441">
        <v>1.8353265007496611E-4</v>
      </c>
      <c r="G2441">
        <v>5.4761096676400378E-5</v>
      </c>
      <c r="I2441">
        <f t="shared" si="38"/>
        <v>5.8248492488325869</v>
      </c>
    </row>
    <row r="2442" spans="1:9">
      <c r="A2442">
        <v>-1200</v>
      </c>
      <c r="B2442">
        <v>15.775962382555008</v>
      </c>
      <c r="C2442">
        <v>137.68719458580017</v>
      </c>
      <c r="D2442">
        <v>11.623981446203256</v>
      </c>
      <c r="E2442">
        <v>1.8370180438843052E-4</v>
      </c>
      <c r="G2442">
        <v>5.481119548960372E-5</v>
      </c>
      <c r="I2442">
        <f t="shared" si="38"/>
        <v>5.8119907231016281</v>
      </c>
    </row>
    <row r="2443" spans="1:9">
      <c r="A2443">
        <v>-1180</v>
      </c>
      <c r="B2443">
        <v>15.75988894701004</v>
      </c>
      <c r="C2443">
        <v>137.70326802134514</v>
      </c>
      <c r="D2443">
        <v>11.598198451596403</v>
      </c>
      <c r="E2443">
        <v>1.8384212188129545E-4</v>
      </c>
      <c r="G2443">
        <v>5.4860600575801771E-5</v>
      </c>
      <c r="I2443">
        <f t="shared" si="38"/>
        <v>5.7990992257982015</v>
      </c>
    </row>
    <row r="2444" spans="1:9">
      <c r="A2444">
        <v>-1160</v>
      </c>
      <c r="B2444">
        <v>15.74418568611145</v>
      </c>
      <c r="C2444">
        <v>137.71897128224373</v>
      </c>
      <c r="D2444">
        <v>11.572350445906563</v>
      </c>
      <c r="E2444">
        <v>1.8410261073841943E-4</v>
      </c>
      <c r="G2444">
        <v>5.4909305803815205E-5</v>
      </c>
      <c r="I2444">
        <f t="shared" si="38"/>
        <v>5.7861752229532817</v>
      </c>
    </row>
    <row r="2445" spans="1:9">
      <c r="A2445">
        <v>-1140</v>
      </c>
      <c r="B2445">
        <v>15.728551089763641</v>
      </c>
      <c r="C2445">
        <v>137.73460587859154</v>
      </c>
      <c r="D2445">
        <v>11.546438374962857</v>
      </c>
      <c r="E2445">
        <v>1.8427613633768499E-4</v>
      </c>
      <c r="G2445">
        <v>5.4957305099726254E-5</v>
      </c>
      <c r="I2445">
        <f t="shared" si="38"/>
        <v>5.7732191874814287</v>
      </c>
    </row>
    <row r="2446" spans="1:9">
      <c r="A2446">
        <v>-1120</v>
      </c>
      <c r="B2446">
        <v>15.713141679763794</v>
      </c>
      <c r="C2446">
        <v>137.75001528859138</v>
      </c>
      <c r="D2446">
        <v>11.520463198247096</v>
      </c>
      <c r="E2446">
        <v>1.8447313598826377E-4</v>
      </c>
      <c r="G2446">
        <v>5.5004592448818076E-5</v>
      </c>
      <c r="I2446">
        <f t="shared" si="38"/>
        <v>5.7602315991235482</v>
      </c>
    </row>
    <row r="2447" spans="1:9">
      <c r="A2447">
        <v>-1100</v>
      </c>
      <c r="B2447">
        <v>15.697941482067108</v>
      </c>
      <c r="C2447">
        <v>137.76521548628807</v>
      </c>
      <c r="D2447">
        <v>11.494425888773106</v>
      </c>
      <c r="E2447">
        <v>1.8465161663281084E-4</v>
      </c>
      <c r="G2447">
        <v>5.5051161897509998E-5</v>
      </c>
      <c r="I2447">
        <f t="shared" si="38"/>
        <v>5.7472129443865532</v>
      </c>
    </row>
    <row r="2448" spans="1:9">
      <c r="A2448">
        <v>-1080</v>
      </c>
      <c r="B2448">
        <v>15.68296691775322</v>
      </c>
      <c r="C2448">
        <v>137.78019005060196</v>
      </c>
      <c r="D2448">
        <v>11.468327432959873</v>
      </c>
      <c r="E2448">
        <v>1.8473548476063821E-4</v>
      </c>
      <c r="G2448">
        <v>5.509700755528818E-5</v>
      </c>
      <c r="I2448">
        <f t="shared" si="38"/>
        <v>5.7341637164799364</v>
      </c>
    </row>
    <row r="2449" spans="1:9">
      <c r="A2449">
        <v>-1060</v>
      </c>
      <c r="B2449">
        <v>15.668216556310654</v>
      </c>
      <c r="C2449">
        <v>137.79494041204453</v>
      </c>
      <c r="D2449">
        <v>11.442168830498488</v>
      </c>
      <c r="E2449">
        <v>1.8498492915701171E-4</v>
      </c>
      <c r="G2449">
        <v>5.5142123596630389E-5</v>
      </c>
      <c r="I2449">
        <f t="shared" si="38"/>
        <v>5.7210844152492442</v>
      </c>
    </row>
    <row r="2450" spans="1:9">
      <c r="A2450">
        <v>-1040</v>
      </c>
      <c r="B2450">
        <v>15.653842598199844</v>
      </c>
      <c r="C2450">
        <v>137.80931437015533</v>
      </c>
      <c r="D2450">
        <v>11.415951094212922</v>
      </c>
      <c r="E2450">
        <v>1.8519613217731531E-4</v>
      </c>
      <c r="G2450">
        <v>5.5186504262923264E-5</v>
      </c>
      <c r="I2450">
        <f t="shared" si="38"/>
        <v>5.7079755471064608</v>
      </c>
    </row>
    <row r="2451" spans="1:9">
      <c r="A2451">
        <v>-1020</v>
      </c>
      <c r="B2451">
        <v>15.639534786343575</v>
      </c>
      <c r="C2451">
        <v>137.8236221820116</v>
      </c>
      <c r="D2451">
        <v>11.38967524991461</v>
      </c>
      <c r="E2451">
        <v>1.8519425438100038E-4</v>
      </c>
      <c r="G2451">
        <v>5.5230143864372148E-5</v>
      </c>
      <c r="I2451">
        <f t="shared" si="38"/>
        <v>5.6948376249573052</v>
      </c>
    </row>
    <row r="2452" spans="1:9">
      <c r="A2452">
        <v>-1000</v>
      </c>
      <c r="B2452">
        <v>15.625452414155006</v>
      </c>
      <c r="C2452">
        <v>137.83770455420017</v>
      </c>
      <c r="D2452">
        <v>11.363342336250913</v>
      </c>
      <c r="E2452">
        <v>1.8554834132062582E-4</v>
      </c>
      <c r="G2452">
        <v>5.5273036781901104E-5</v>
      </c>
      <c r="I2452">
        <f t="shared" si="38"/>
        <v>5.6816711681254564</v>
      </c>
    </row>
    <row r="2453" spans="1:9">
      <c r="A2453">
        <v>-980</v>
      </c>
      <c r="B2453">
        <v>15.611581020057201</v>
      </c>
      <c r="C2453">
        <v>137.85157594829798</v>
      </c>
      <c r="D2453">
        <v>11.336953404547398</v>
      </c>
      <c r="E2453">
        <v>1.8559137728536582E-4</v>
      </c>
      <c r="G2453">
        <v>5.5315177469042013E-5</v>
      </c>
      <c r="I2453">
        <f t="shared" si="38"/>
        <v>5.6684767022736988</v>
      </c>
    </row>
    <row r="2454" spans="1:9">
      <c r="A2454">
        <v>-960</v>
      </c>
      <c r="B2454">
        <v>15.597943000495434</v>
      </c>
      <c r="C2454">
        <v>137.86521396785975</v>
      </c>
      <c r="D2454">
        <v>11.310509518644061</v>
      </c>
      <c r="E2454">
        <v>1.8584299054845758E-4</v>
      </c>
      <c r="G2454">
        <v>5.5356560453813224E-5</v>
      </c>
      <c r="I2454">
        <f t="shared" si="38"/>
        <v>5.6552547593220304</v>
      </c>
    </row>
    <row r="2455" spans="1:9">
      <c r="A2455">
        <v>-940</v>
      </c>
      <c r="B2455">
        <v>15.584529593586922</v>
      </c>
      <c r="C2455">
        <v>137.87862737476826</v>
      </c>
      <c r="D2455">
        <v>11.284011754725423</v>
      </c>
      <c r="E2455">
        <v>1.8595386377425182E-4</v>
      </c>
      <c r="G2455">
        <v>5.5397180340584261E-5</v>
      </c>
      <c r="I2455">
        <f t="shared" si="38"/>
        <v>5.6420058773627115</v>
      </c>
    </row>
    <row r="2456" spans="1:9">
      <c r="A2456">
        <v>-920</v>
      </c>
      <c r="B2456">
        <v>15.571337997913361</v>
      </c>
      <c r="C2456">
        <v>137.89181897044182</v>
      </c>
      <c r="D2456">
        <v>11.257461201144618</v>
      </c>
      <c r="E2456">
        <v>1.8611259727794167E-4</v>
      </c>
      <c r="G2456">
        <v>5.5437031811926985E-5</v>
      </c>
      <c r="I2456">
        <f t="shared" si="38"/>
        <v>5.6287306005723092</v>
      </c>
    </row>
    <row r="2457" spans="1:9">
      <c r="A2457">
        <v>-900</v>
      </c>
      <c r="B2457">
        <v>15.558368399739265</v>
      </c>
      <c r="C2457">
        <v>137.90478856861591</v>
      </c>
      <c r="D2457">
        <v>11.230858958241456</v>
      </c>
      <c r="E2457">
        <v>1.8629231611656913E-4</v>
      </c>
      <c r="G2457">
        <v>5.5476109630451563E-5</v>
      </c>
      <c r="I2457">
        <f t="shared" si="38"/>
        <v>5.6154294791207278</v>
      </c>
    </row>
    <row r="2458" spans="1:9">
      <c r="A2458">
        <v>-880</v>
      </c>
      <c r="B2458">
        <v>15.545629147440195</v>
      </c>
      <c r="C2458">
        <v>137.91752782091498</v>
      </c>
      <c r="D2458">
        <v>11.204206138154532</v>
      </c>
      <c r="E2458">
        <v>1.8647695654756011E-4</v>
      </c>
      <c r="G2458">
        <v>5.5514408640626441E-5</v>
      </c>
      <c r="I2458">
        <f t="shared" si="38"/>
        <v>5.6021030690772662</v>
      </c>
    </row>
    <row r="2459" spans="1:9">
      <c r="A2459">
        <v>-860</v>
      </c>
      <c r="B2459">
        <v>15.533120460808277</v>
      </c>
      <c r="C2459">
        <v>137.9300365075469</v>
      </c>
      <c r="D2459">
        <v>11.177503864627436</v>
      </c>
      <c r="E2459">
        <v>1.8658059307359993E-4</v>
      </c>
      <c r="G2459">
        <v>5.5551923770580223E-5</v>
      </c>
      <c r="I2459">
        <f t="shared" si="38"/>
        <v>5.588751932313718</v>
      </c>
    </row>
    <row r="2460" spans="1:9">
      <c r="A2460">
        <v>-840</v>
      </c>
      <c r="B2460">
        <v>15.520836669951677</v>
      </c>
      <c r="C2460">
        <v>137.9423202984035</v>
      </c>
      <c r="D2460">
        <v>11.150753272809098</v>
      </c>
      <c r="E2460">
        <v>1.8674652238876455E-4</v>
      </c>
      <c r="G2460">
        <v>5.5588650033885399E-5</v>
      </c>
      <c r="I2460">
        <f t="shared" si="38"/>
        <v>5.5753766364045489</v>
      </c>
    </row>
    <row r="2461" spans="1:9">
      <c r="A2461">
        <v>-820</v>
      </c>
      <c r="B2461">
        <v>15.508778354153037</v>
      </c>
      <c r="C2461">
        <v>137.95437861420214</v>
      </c>
      <c r="D2461">
        <v>11.123955509048347</v>
      </c>
      <c r="E2461">
        <v>1.8692075155480258E-4</v>
      </c>
      <c r="G2461">
        <v>5.5624582531322192E-5</v>
      </c>
      <c r="I2461">
        <f t="shared" si="38"/>
        <v>5.5619777545241735</v>
      </c>
    </row>
    <row r="2462" spans="1:9">
      <c r="A2462">
        <v>-800</v>
      </c>
      <c r="B2462">
        <v>15.496779680252075</v>
      </c>
      <c r="C2462">
        <v>137.9663772881031</v>
      </c>
      <c r="D2462">
        <v>11.097111730682741</v>
      </c>
      <c r="E2462">
        <v>1.8698668373449384E-4</v>
      </c>
      <c r="G2462">
        <v>5.5659716452620487E-5</v>
      </c>
      <c r="I2462">
        <f t="shared" si="38"/>
        <v>5.5485558653413705</v>
      </c>
    </row>
    <row r="2463" spans="1:9">
      <c r="A2463">
        <v>-780</v>
      </c>
      <c r="B2463">
        <v>15.485166907310486</v>
      </c>
      <c r="C2463">
        <v>137.97799006104469</v>
      </c>
      <c r="D2463">
        <v>11.070223105821736</v>
      </c>
      <c r="E2463">
        <v>1.8712790710560614E-4</v>
      </c>
      <c r="G2463">
        <v>5.5694047078181928E-5</v>
      </c>
      <c r="I2463">
        <f t="shared" si="38"/>
        <v>5.5351115529108679</v>
      </c>
    </row>
    <row r="2464" spans="1:9">
      <c r="A2464">
        <v>-760</v>
      </c>
      <c r="B2464">
        <v>15.473790168762207</v>
      </c>
      <c r="C2464">
        <v>137.98936679959297</v>
      </c>
      <c r="D2464">
        <v>11.043290813124285</v>
      </c>
      <c r="E2464">
        <v>1.8733625336152704E-4</v>
      </c>
      <c r="G2464">
        <v>5.572756978077532E-5</v>
      </c>
      <c r="I2464">
        <f t="shared" si="38"/>
        <v>5.5216454065621425</v>
      </c>
    </row>
    <row r="2465" spans="1:9">
      <c r="A2465">
        <v>-740</v>
      </c>
      <c r="B2465">
        <v>15.462642252445221</v>
      </c>
      <c r="C2465">
        <v>138.00051471590996</v>
      </c>
      <c r="D2465">
        <v>11.016316041570914</v>
      </c>
      <c r="E2465">
        <v>1.8739473899246625E-4</v>
      </c>
      <c r="G2465">
        <v>5.576028002721109E-5</v>
      </c>
      <c r="I2465">
        <f t="shared" si="38"/>
        <v>5.5081580207854568</v>
      </c>
    </row>
    <row r="2466" spans="1:9">
      <c r="A2466">
        <v>-720</v>
      </c>
      <c r="B2466">
        <v>15.451720982789993</v>
      </c>
      <c r="C2466">
        <v>138.01143598556519</v>
      </c>
      <c r="D2466">
        <v>10.989299990230402</v>
      </c>
      <c r="E2466">
        <v>1.8754260091030019E-4</v>
      </c>
      <c r="G2466">
        <v>5.5792173379987441E-5</v>
      </c>
      <c r="I2466">
        <f t="shared" si="38"/>
        <v>5.4946499951152008</v>
      </c>
    </row>
    <row r="2467" spans="1:9">
      <c r="A2467">
        <v>-700</v>
      </c>
      <c r="B2467">
        <v>15.441031038761139</v>
      </c>
      <c r="C2467">
        <v>138.02212592959404</v>
      </c>
      <c r="D2467">
        <v>10.96224386802113</v>
      </c>
      <c r="E2467">
        <v>1.8773646035629939E-4</v>
      </c>
      <c r="G2467">
        <v>5.5823245498911135E-5</v>
      </c>
      <c r="I2467">
        <f t="shared" si="38"/>
        <v>5.4811219340105648</v>
      </c>
    </row>
    <row r="2468" spans="1:9">
      <c r="A2468">
        <v>-680</v>
      </c>
      <c r="B2468">
        <v>15.430579304695129</v>
      </c>
      <c r="C2468">
        <v>138.03257766366005</v>
      </c>
      <c r="D2468">
        <v>10.935148893467179</v>
      </c>
      <c r="E2468">
        <v>1.8787534727063957E-4</v>
      </c>
      <c r="G2468">
        <v>5.5853492142690568E-5</v>
      </c>
      <c r="I2468">
        <f t="shared" si="38"/>
        <v>5.4675744467335896</v>
      </c>
    </row>
    <row r="2469" spans="1:9">
      <c r="A2469">
        <v>-660</v>
      </c>
      <c r="B2469">
        <v>15.420345187187195</v>
      </c>
      <c r="C2469">
        <v>138.04281178116798</v>
      </c>
      <c r="D2469">
        <v>10.908016294449331</v>
      </c>
      <c r="E2469">
        <v>1.8793587026911819E-4</v>
      </c>
      <c r="G2469">
        <v>5.5882909170498528E-5</v>
      </c>
      <c r="I2469">
        <f t="shared" si="38"/>
        <v>5.4540081472246653</v>
      </c>
    </row>
    <row r="2470" spans="1:9">
      <c r="A2470">
        <v>-640</v>
      </c>
      <c r="B2470">
        <v>15.410164326429367</v>
      </c>
      <c r="C2470">
        <v>138.05299264192581</v>
      </c>
      <c r="D2470">
        <v>10.880847307951008</v>
      </c>
      <c r="E2470">
        <v>1.8805418931167246E-4</v>
      </c>
      <c r="G2470">
        <v>5.5911492543507032E-5</v>
      </c>
      <c r="I2470">
        <f t="shared" si="38"/>
        <v>5.440423653975504</v>
      </c>
    </row>
    <row r="2471" spans="1:9">
      <c r="A2471">
        <v>-620</v>
      </c>
      <c r="B2471">
        <v>15.400399416685104</v>
      </c>
      <c r="C2471">
        <v>138.06275755167007</v>
      </c>
      <c r="D2471">
        <v>10.853643179799315</v>
      </c>
      <c r="E2471">
        <v>1.8813176250583448E-4</v>
      </c>
      <c r="G2471">
        <v>5.5939238326388465E-5</v>
      </c>
      <c r="I2471">
        <f t="shared" si="38"/>
        <v>5.4268215898996575</v>
      </c>
    </row>
    <row r="2472" spans="1:9">
      <c r="A2472">
        <v>-600</v>
      </c>
      <c r="B2472">
        <v>15.390854328870773</v>
      </c>
      <c r="C2472">
        <v>138.07230263948441</v>
      </c>
      <c r="D2472">
        <v>10.826405164401265</v>
      </c>
      <c r="E2472">
        <v>1.883318827024242E-4</v>
      </c>
      <c r="G2472">
        <v>5.5966142688787095E-5</v>
      </c>
      <c r="I2472">
        <f t="shared" si="38"/>
        <v>5.4132025822006327</v>
      </c>
    </row>
    <row r="2473" spans="1:9">
      <c r="A2473">
        <v>-580</v>
      </c>
      <c r="B2473">
        <v>15.381378918886185</v>
      </c>
      <c r="C2473">
        <v>138.08177804946899</v>
      </c>
      <c r="D2473">
        <v>10.799134524475328</v>
      </c>
      <c r="E2473">
        <v>1.8837429461271958E-4</v>
      </c>
      <c r="G2473">
        <v>5.5992201906755253E-5</v>
      </c>
      <c r="I2473">
        <f t="shared" si="38"/>
        <v>5.3995672622376638</v>
      </c>
    </row>
    <row r="2474" spans="1:9">
      <c r="A2474">
        <v>-560</v>
      </c>
      <c r="B2474">
        <v>15.372300863265991</v>
      </c>
      <c r="C2474">
        <v>138.09085610508919</v>
      </c>
      <c r="D2474">
        <v>10.77183253077841</v>
      </c>
      <c r="E2474">
        <v>1.8854191931981696E-4</v>
      </c>
      <c r="G2474">
        <v>5.6017412364156509E-5</v>
      </c>
      <c r="I2474">
        <f t="shared" si="38"/>
        <v>5.3859162653892048</v>
      </c>
    </row>
    <row r="2475" spans="1:9">
      <c r="A2475">
        <v>-540</v>
      </c>
      <c r="B2475">
        <v>15.363453328609467</v>
      </c>
      <c r="C2475">
        <v>138.09970363974571</v>
      </c>
      <c r="D2475">
        <v>10.744500461828391</v>
      </c>
      <c r="E2475">
        <v>1.8865422247347265E-4</v>
      </c>
      <c r="G2475">
        <v>5.6041770554033084E-5</v>
      </c>
      <c r="I2475">
        <f t="shared" si="38"/>
        <v>5.3722502309141955</v>
      </c>
    </row>
    <row r="2476" spans="1:9">
      <c r="A2476">
        <v>-520</v>
      </c>
      <c r="B2476">
        <v>15.354841977357864</v>
      </c>
      <c r="C2476">
        <v>138.10831499099731</v>
      </c>
      <c r="D2476">
        <v>10.717139603622378</v>
      </c>
      <c r="E2476">
        <v>1.8873541655180448E-4</v>
      </c>
      <c r="G2476">
        <v>5.6065273079936877E-5</v>
      </c>
      <c r="I2476">
        <f t="shared" si="38"/>
        <v>5.3585698018111891</v>
      </c>
    </row>
    <row r="2477" spans="1:9">
      <c r="A2477">
        <v>-500</v>
      </c>
      <c r="B2477">
        <v>15.346286177635193</v>
      </c>
      <c r="C2477">
        <v>138.11687079071999</v>
      </c>
      <c r="D2477">
        <v>10.689751249350756</v>
      </c>
      <c r="E2477">
        <v>1.8885434889057877E-4</v>
      </c>
      <c r="G2477">
        <v>5.6087916657223441E-5</v>
      </c>
      <c r="I2477">
        <f t="shared" si="38"/>
        <v>5.3448756246753781</v>
      </c>
    </row>
    <row r="2478" spans="1:9">
      <c r="A2478">
        <v>-480</v>
      </c>
      <c r="B2478">
        <v>15.338138490915298</v>
      </c>
      <c r="C2478">
        <v>138.12501847743988</v>
      </c>
      <c r="D2478">
        <v>10.662336699107243</v>
      </c>
      <c r="E2478">
        <v>1.8894055272765964E-4</v>
      </c>
      <c r="G2478">
        <v>5.6109698114307852E-5</v>
      </c>
      <c r="I2478">
        <f t="shared" si="38"/>
        <v>5.3311683495536215</v>
      </c>
    </row>
    <row r="2479" spans="1:9">
      <c r="A2479">
        <v>-460</v>
      </c>
      <c r="B2479">
        <v>15.330036848783493</v>
      </c>
      <c r="C2479">
        <v>138.13312011957169</v>
      </c>
      <c r="D2479">
        <v>10.63489725959503</v>
      </c>
      <c r="E2479">
        <v>1.8906897095316468E-4</v>
      </c>
      <c r="G2479">
        <v>5.6130614393880694E-5</v>
      </c>
      <c r="I2479">
        <f t="shared" si="38"/>
        <v>5.3174486297975152</v>
      </c>
    </row>
    <row r="2480" spans="1:9">
      <c r="A2480">
        <v>-440</v>
      </c>
      <c r="B2480">
        <v>15.322352886199951</v>
      </c>
      <c r="C2480">
        <v>138.14080408215523</v>
      </c>
      <c r="D2480">
        <v>10.607434243829207</v>
      </c>
      <c r="E2480">
        <v>1.8916064567745645E-4</v>
      </c>
      <c r="G2480">
        <v>5.6150662554085458E-5</v>
      </c>
      <c r="I2480">
        <f t="shared" si="38"/>
        <v>5.3037171219146035</v>
      </c>
    </row>
    <row r="2481" spans="1:9">
      <c r="A2481">
        <v>-420</v>
      </c>
      <c r="B2481">
        <v>15.314908474683762</v>
      </c>
      <c r="C2481">
        <v>138.14824849367142</v>
      </c>
      <c r="D2481">
        <v>10.579948970835583</v>
      </c>
      <c r="E2481">
        <v>1.8924334106869606E-4</v>
      </c>
      <c r="G2481">
        <v>5.6169839769653091E-5</v>
      </c>
      <c r="I2481">
        <f t="shared" si="38"/>
        <v>5.2899744854177913</v>
      </c>
    </row>
    <row r="2482" spans="1:9">
      <c r="A2482">
        <v>-400</v>
      </c>
      <c r="B2482">
        <v>15.307697027921677</v>
      </c>
      <c r="C2482">
        <v>138.1554599404335</v>
      </c>
      <c r="D2482">
        <v>10.552442765346076</v>
      </c>
      <c r="E2482">
        <v>1.8933177820574734E-4</v>
      </c>
      <c r="G2482">
        <v>5.6188143332996688E-5</v>
      </c>
      <c r="I2482">
        <f t="shared" si="38"/>
        <v>5.2762213826730378</v>
      </c>
    </row>
    <row r="2483" spans="1:9">
      <c r="A2483">
        <v>-380</v>
      </c>
      <c r="B2483">
        <v>15.300538808107376</v>
      </c>
      <c r="C2483">
        <v>138.1626181602478</v>
      </c>
      <c r="D2483">
        <v>10.524916957490845</v>
      </c>
      <c r="E2483">
        <v>1.8939438512410471E-4</v>
      </c>
      <c r="G2483">
        <v>5.6205570655262493E-5</v>
      </c>
      <c r="I2483">
        <f t="shared" si="38"/>
        <v>5.2624584787454225</v>
      </c>
    </row>
    <row r="2484" spans="1:9">
      <c r="A2484">
        <v>-360</v>
      </c>
      <c r="B2484">
        <v>15.293780267238617</v>
      </c>
      <c r="C2484">
        <v>138.16937670111656</v>
      </c>
      <c r="D2484">
        <v>10.497372882487278</v>
      </c>
      <c r="E2484">
        <v>1.8954847117870526E-4</v>
      </c>
      <c r="G2484">
        <v>5.6222119267337392E-5</v>
      </c>
      <c r="I2484">
        <f t="shared" si="38"/>
        <v>5.2486864412436391</v>
      </c>
    </row>
    <row r="2485" spans="1:9">
      <c r="A2485">
        <v>-340</v>
      </c>
      <c r="B2485">
        <v>15.287085175514221</v>
      </c>
      <c r="C2485">
        <v>138.17607179284096</v>
      </c>
      <c r="D2485">
        <v>10.469811880326068</v>
      </c>
      <c r="E2485">
        <v>1.8958102649619844E-4</v>
      </c>
      <c r="G2485">
        <v>5.6237786820813029E-5</v>
      </c>
      <c r="I2485">
        <f t="shared" si="38"/>
        <v>5.234905940163034</v>
      </c>
    </row>
    <row r="2486" spans="1:9">
      <c r="A2486">
        <v>-320</v>
      </c>
      <c r="B2486">
        <v>15.280797451734543</v>
      </c>
      <c r="C2486">
        <v>138.18235951662064</v>
      </c>
      <c r="D2486">
        <v>10.442235295454473</v>
      </c>
      <c r="E2486">
        <v>1.8962345012849718E-4</v>
      </c>
      <c r="G2486">
        <v>5.6252571088904746E-5</v>
      </c>
      <c r="I2486">
        <f t="shared" si="38"/>
        <v>5.2211176477272367</v>
      </c>
    </row>
    <row r="2487" spans="1:9">
      <c r="A2487">
        <v>-300</v>
      </c>
      <c r="B2487">
        <v>15.274750143289566</v>
      </c>
      <c r="C2487">
        <v>138.18840682506561</v>
      </c>
      <c r="D2487">
        <v>10.414644476456994</v>
      </c>
      <c r="E2487">
        <v>1.8975432457420674E-4</v>
      </c>
      <c r="G2487">
        <v>5.6266469967324456E-5</v>
      </c>
      <c r="I2487">
        <f t="shared" si="38"/>
        <v>5.2073222382284969</v>
      </c>
    </row>
    <row r="2488" spans="1:9">
      <c r="A2488">
        <v>-280</v>
      </c>
      <c r="B2488">
        <v>15.268760174512863</v>
      </c>
      <c r="C2488">
        <v>138.19439679384232</v>
      </c>
      <c r="D2488">
        <v>10.387040775733595</v>
      </c>
      <c r="E2488">
        <v>1.898814888716808E-4</v>
      </c>
      <c r="G2488">
        <v>5.6279481475107994E-5</v>
      </c>
      <c r="I2488">
        <f t="shared" si="38"/>
        <v>5.1935203878667977</v>
      </c>
    </row>
    <row r="2489" spans="1:9">
      <c r="A2489">
        <v>-260</v>
      </c>
      <c r="B2489">
        <v>15.262989073991776</v>
      </c>
      <c r="C2489">
        <v>138.2001678943634</v>
      </c>
      <c r="D2489">
        <v>10.359425549175674</v>
      </c>
      <c r="E2489">
        <v>1.8991965425706845E-4</v>
      </c>
      <c r="G2489">
        <v>5.6291603755395519E-5</v>
      </c>
      <c r="I2489">
        <f t="shared" si="38"/>
        <v>5.1797127745878369</v>
      </c>
    </row>
    <row r="2490" spans="1:9">
      <c r="A2490">
        <v>-240</v>
      </c>
      <c r="B2490">
        <v>15.257646679878235</v>
      </c>
      <c r="C2490">
        <v>138.20551028847694</v>
      </c>
      <c r="D2490">
        <v>10.331800155839948</v>
      </c>
      <c r="E2490">
        <v>1.8994588046679478E-4</v>
      </c>
      <c r="G2490">
        <v>5.6302835076163476E-5</v>
      </c>
      <c r="I2490">
        <f t="shared" si="38"/>
        <v>5.1659000779199742</v>
      </c>
    </row>
    <row r="2491" spans="1:9">
      <c r="A2491">
        <v>-220</v>
      </c>
      <c r="B2491">
        <v>15.252542585134506</v>
      </c>
      <c r="C2491">
        <v>138.21061438322067</v>
      </c>
      <c r="D2491">
        <v>10.304165957620432</v>
      </c>
      <c r="E2491">
        <v>1.8998747665303662E-4</v>
      </c>
      <c r="G2491">
        <v>5.6313173830910191E-5</v>
      </c>
      <c r="I2491">
        <f t="shared" si="38"/>
        <v>5.152082978810216</v>
      </c>
    </row>
    <row r="2492" spans="1:9">
      <c r="A2492">
        <v>-200</v>
      </c>
      <c r="B2492">
        <v>15.247477635741234</v>
      </c>
      <c r="C2492">
        <v>138.21567933261395</v>
      </c>
      <c r="D2492">
        <v>10.2765243189187</v>
      </c>
      <c r="E2492">
        <v>1.9009184721398636E-4</v>
      </c>
      <c r="G2492">
        <v>5.6322618539291374E-5</v>
      </c>
      <c r="I2492">
        <f t="shared" si="38"/>
        <v>5.1382621594593498</v>
      </c>
    </row>
    <row r="2493" spans="1:9">
      <c r="A2493">
        <v>-180</v>
      </c>
      <c r="B2493">
        <v>15.242830365896225</v>
      </c>
      <c r="C2493">
        <v>138.22032660245895</v>
      </c>
      <c r="D2493">
        <v>10.248876606312601</v>
      </c>
      <c r="E2493">
        <v>1.9015428562601318E-4</v>
      </c>
      <c r="G2493">
        <v>5.6331167847707514E-5</v>
      </c>
      <c r="I2493">
        <f t="shared" si="38"/>
        <v>5.1244383031563006</v>
      </c>
    </row>
    <row r="2494" spans="1:9">
      <c r="A2494">
        <v>-160</v>
      </c>
      <c r="B2494">
        <v>15.238232061266899</v>
      </c>
      <c r="C2494">
        <v>138.22492490708828</v>
      </c>
      <c r="D2494">
        <v>10.221224188223644</v>
      </c>
      <c r="E2494">
        <v>1.902126984924396E-4</v>
      </c>
      <c r="G2494">
        <v>5.6338820529841265E-5</v>
      </c>
      <c r="I2494">
        <f t="shared" si="38"/>
        <v>5.110612094111822</v>
      </c>
    </row>
    <row r="2495" spans="1:9">
      <c r="A2495">
        <v>-140</v>
      </c>
      <c r="B2495">
        <v>15.234063699841499</v>
      </c>
      <c r="C2495">
        <v>138.22909326851368</v>
      </c>
      <c r="D2495">
        <v>10.19356843458319</v>
      </c>
      <c r="E2495">
        <v>1.902486973205809E-4</v>
      </c>
      <c r="G2495">
        <v>5.6345575487145185E-5</v>
      </c>
      <c r="I2495">
        <f t="shared" si="38"/>
        <v>5.0967842172915949</v>
      </c>
    </row>
    <row r="2496" spans="1:9">
      <c r="A2496">
        <v>-120</v>
      </c>
      <c r="B2496">
        <v>15.229929700493813</v>
      </c>
      <c r="C2496">
        <v>138.23322726786137</v>
      </c>
      <c r="D2496">
        <v>10.165910716497697</v>
      </c>
      <c r="E2496">
        <v>1.9034740996840783E-4</v>
      </c>
      <c r="G2496">
        <v>5.6351431749279059E-5</v>
      </c>
      <c r="I2496">
        <f t="shared" si="38"/>
        <v>5.0829553582488485</v>
      </c>
    </row>
    <row r="2497" spans="1:9">
      <c r="A2497">
        <v>-100</v>
      </c>
      <c r="B2497">
        <v>15.226234972476959</v>
      </c>
      <c r="C2497">
        <v>138.23692199587822</v>
      </c>
      <c r="D2497">
        <v>10.138252405913155</v>
      </c>
      <c r="E2497">
        <v>1.9033517305639427E-4</v>
      </c>
      <c r="G2497">
        <v>5.6356388474496583E-5</v>
      </c>
      <c r="I2497">
        <f t="shared" si="38"/>
        <v>5.0691262029565776</v>
      </c>
    </row>
    <row r="2498" spans="1:9">
      <c r="A2498">
        <v>-80</v>
      </c>
      <c r="B2498">
        <v>15.222577840089798</v>
      </c>
      <c r="C2498">
        <v>138.24057912826538</v>
      </c>
      <c r="D2498">
        <v>10.110594875278942</v>
      </c>
      <c r="E2498">
        <v>1.9040394459046971E-4</v>
      </c>
      <c r="G2498">
        <v>5.63604449499812E-5</v>
      </c>
      <c r="I2498">
        <f t="shared" si="38"/>
        <v>5.0552974376394708</v>
      </c>
    </row>
    <row r="2499" spans="1:9">
      <c r="A2499">
        <v>-60</v>
      </c>
      <c r="B2499">
        <v>15.2193353921175</v>
      </c>
      <c r="C2499">
        <v>138.24382157623768</v>
      </c>
      <c r="D2499">
        <v>10.082939497211271</v>
      </c>
      <c r="E2499">
        <v>1.9043063574883346E-4</v>
      </c>
      <c r="G2499">
        <v>5.6363600592130406E-5</v>
      </c>
      <c r="I2499">
        <f t="shared" ref="I2499:I2562" si="39" xml:space="preserve"> 5+5*((D2499-10)/10)</f>
        <v>5.0414697486056355</v>
      </c>
    </row>
    <row r="2500" spans="1:9">
      <c r="A2500">
        <v>-40</v>
      </c>
      <c r="B2500">
        <v>15.21614482998848</v>
      </c>
      <c r="C2500">
        <v>138.2470121383667</v>
      </c>
      <c r="D2500">
        <v>10.055287644156415</v>
      </c>
      <c r="E2500">
        <v>1.9044448926568036E-4</v>
      </c>
      <c r="G2500">
        <v>5.6365854946789179E-5</v>
      </c>
      <c r="I2500">
        <f t="shared" si="39"/>
        <v>5.0276438220782076</v>
      </c>
    </row>
    <row r="2501" spans="1:9">
      <c r="A2501">
        <v>-20</v>
      </c>
      <c r="B2501">
        <v>15.213383898139</v>
      </c>
      <c r="C2501">
        <v>138.24977307021618</v>
      </c>
      <c r="D2501">
        <v>10.027640688053923</v>
      </c>
      <c r="E2501">
        <v>1.9049984001805523E-4</v>
      </c>
      <c r="G2501">
        <v>5.6367207689431277E-5</v>
      </c>
      <c r="I2501">
        <f t="shared" si="39"/>
        <v>5.0138203440269615</v>
      </c>
    </row>
    <row r="2502" spans="1:9">
      <c r="A2502">
        <v>0</v>
      </c>
      <c r="B2502">
        <v>15.210660234093666</v>
      </c>
      <c r="C2502">
        <v>138.25249673426151</v>
      </c>
      <c r="D2502">
        <v>10</v>
      </c>
      <c r="E2502">
        <v>1.9049314467173606E-4</v>
      </c>
      <c r="G2502">
        <v>5.636765862528907E-5</v>
      </c>
      <c r="I2502">
        <f t="shared" si="39"/>
        <v>5</v>
      </c>
    </row>
    <row r="2503" spans="1:9">
      <c r="A2503">
        <v>20</v>
      </c>
      <c r="B2503">
        <v>15.208361953496933</v>
      </c>
      <c r="C2503">
        <v>138.25479501485825</v>
      </c>
      <c r="D2503">
        <v>9.9723669499112528</v>
      </c>
      <c r="E2503">
        <v>1.9059428412744299E-4</v>
      </c>
      <c r="G2503">
        <v>5.6367207689431277E-5</v>
      </c>
      <c r="I2503">
        <f t="shared" si="39"/>
        <v>4.9861834749556264</v>
      </c>
    </row>
    <row r="2504" spans="1:9">
      <c r="A2504">
        <v>40</v>
      </c>
      <c r="B2504">
        <v>15.206111565232277</v>
      </c>
      <c r="C2504">
        <v>138.2570454031229</v>
      </c>
      <c r="D2504">
        <v>9.9447429061889832</v>
      </c>
      <c r="E2504">
        <v>1.9064277172840287E-4</v>
      </c>
      <c r="G2504">
        <v>5.6365854946789179E-5</v>
      </c>
      <c r="I2504">
        <f t="shared" si="39"/>
        <v>4.9723714530944916</v>
      </c>
    </row>
    <row r="2505" spans="1:9">
      <c r="A2505">
        <v>60</v>
      </c>
      <c r="B2505">
        <v>15.204282432794571</v>
      </c>
      <c r="C2505">
        <v>138.25887453556061</v>
      </c>
      <c r="D2505">
        <v>9.9171292353842375</v>
      </c>
      <c r="E2505">
        <v>1.9058515583160647E-4</v>
      </c>
      <c r="G2505">
        <v>5.6363600592130406E-5</v>
      </c>
      <c r="I2505">
        <f t="shared" si="39"/>
        <v>4.9585646176921188</v>
      </c>
    </row>
    <row r="2506" spans="1:9">
      <c r="A2506">
        <v>80</v>
      </c>
      <c r="B2506">
        <v>15.202499523758888</v>
      </c>
      <c r="C2506">
        <v>138.26065744459629</v>
      </c>
      <c r="D2506">
        <v>9.8895273018637795</v>
      </c>
      <c r="E2506">
        <v>1.9063602797168258E-4</v>
      </c>
      <c r="G2506">
        <v>5.63604449499812E-5</v>
      </c>
      <c r="I2506">
        <f t="shared" si="39"/>
        <v>4.9447636509318897</v>
      </c>
    </row>
    <row r="2507" spans="1:9">
      <c r="A2507">
        <v>100</v>
      </c>
      <c r="B2507">
        <v>15.201143354177475</v>
      </c>
      <c r="C2507">
        <v>138.2620136141777</v>
      </c>
      <c r="D2507">
        <v>9.8619384674771986</v>
      </c>
      <c r="E2507">
        <v>1.9066172908377885E-4</v>
      </c>
      <c r="G2507">
        <v>5.6356388474496583E-5</v>
      </c>
      <c r="I2507">
        <f t="shared" si="39"/>
        <v>4.9309692337385993</v>
      </c>
    </row>
    <row r="2508" spans="1:9">
      <c r="A2508">
        <v>120</v>
      </c>
      <c r="B2508">
        <v>15.199811458587646</v>
      </c>
      <c r="C2508">
        <v>138.26334550976753</v>
      </c>
      <c r="D2508">
        <v>9.8343640912253285</v>
      </c>
      <c r="E2508">
        <v>1.9072630764801392E-4</v>
      </c>
      <c r="G2508">
        <v>5.6351431749279059E-5</v>
      </c>
      <c r="I2508">
        <f t="shared" si="39"/>
        <v>4.9171820456126643</v>
      </c>
    </row>
    <row r="2509" spans="1:9">
      <c r="A2509">
        <v>140</v>
      </c>
      <c r="B2509">
        <v>15.198926255106926</v>
      </c>
      <c r="C2509">
        <v>138.26423071324825</v>
      </c>
      <c r="D2509">
        <v>9.8068055289301608</v>
      </c>
      <c r="E2509">
        <v>1.9066178022316685E-4</v>
      </c>
      <c r="G2509">
        <v>5.6345575487145185E-5</v>
      </c>
      <c r="I2509">
        <f t="shared" si="39"/>
        <v>4.9034027644650804</v>
      </c>
    </row>
    <row r="2510" spans="1:9">
      <c r="A2510">
        <v>160</v>
      </c>
      <c r="B2510">
        <v>15.198059275746346</v>
      </c>
      <c r="C2510">
        <v>138.26509769260883</v>
      </c>
      <c r="D2510">
        <v>9.7792641329064534</v>
      </c>
      <c r="E2510">
        <v>1.9069253840871687E-4</v>
      </c>
      <c r="G2510">
        <v>5.6338820529841265E-5</v>
      </c>
      <c r="I2510">
        <f t="shared" si="39"/>
        <v>4.8896320664532267</v>
      </c>
    </row>
    <row r="2511" spans="1:9">
      <c r="A2511">
        <v>180</v>
      </c>
      <c r="B2511">
        <v>15.197644665837288</v>
      </c>
      <c r="C2511">
        <v>138.26551230251789</v>
      </c>
      <c r="D2511">
        <v>9.7517412516352024</v>
      </c>
      <c r="E2511">
        <v>1.9069665031088172E-4</v>
      </c>
      <c r="G2511">
        <v>5.6331167847707514E-5</v>
      </c>
      <c r="I2511">
        <f t="shared" si="39"/>
        <v>4.8758706258176012</v>
      </c>
    </row>
    <row r="2512" spans="1:9">
      <c r="A2512">
        <v>200</v>
      </c>
      <c r="B2512">
        <v>15.197251722216606</v>
      </c>
      <c r="C2512">
        <v>138.26590524613857</v>
      </c>
      <c r="D2512">
        <v>9.724238229439182</v>
      </c>
      <c r="E2512">
        <v>1.9075300785991204E-4</v>
      </c>
      <c r="G2512">
        <v>5.6322618539291374E-5</v>
      </c>
      <c r="I2512">
        <f t="shared" si="39"/>
        <v>4.862119114719591</v>
      </c>
    </row>
    <row r="2513" spans="1:9">
      <c r="A2513">
        <v>220</v>
      </c>
      <c r="B2513">
        <v>15.197294190526009</v>
      </c>
      <c r="C2513">
        <v>138.26586277782917</v>
      </c>
      <c r="D2513">
        <v>9.6967564061606915</v>
      </c>
      <c r="E2513">
        <v>1.9072610005717416E-4</v>
      </c>
      <c r="G2513">
        <v>5.6313173830910191E-5</v>
      </c>
      <c r="I2513">
        <f t="shared" si="39"/>
        <v>4.8483782030803457</v>
      </c>
    </row>
    <row r="2514" spans="1:9">
      <c r="A2514">
        <v>240</v>
      </c>
      <c r="B2514">
        <v>15.197361811995506</v>
      </c>
      <c r="C2514">
        <v>138.26579515635967</v>
      </c>
      <c r="D2514">
        <v>9.6692971168417383</v>
      </c>
      <c r="E2514">
        <v>1.9072421365516132E-4</v>
      </c>
      <c r="G2514">
        <v>5.6302835076163476E-5</v>
      </c>
      <c r="I2514">
        <f t="shared" si="39"/>
        <v>4.8346485584208692</v>
      </c>
    </row>
    <row r="2515" spans="1:9">
      <c r="A2515">
        <v>260</v>
      </c>
      <c r="B2515">
        <v>15.197882100939751</v>
      </c>
      <c r="C2515">
        <v>138.26527486741543</v>
      </c>
      <c r="D2515">
        <v>9.6418616914067954</v>
      </c>
      <c r="E2515">
        <v>1.9075199550132589E-4</v>
      </c>
      <c r="G2515">
        <v>5.6291603755395519E-5</v>
      </c>
      <c r="I2515">
        <f t="shared" si="39"/>
        <v>4.8209308457033977</v>
      </c>
    </row>
    <row r="2516" spans="1:9">
      <c r="A2516">
        <v>280</v>
      </c>
      <c r="B2516">
        <v>15.19841930270195</v>
      </c>
      <c r="C2516">
        <v>138.26473766565323</v>
      </c>
      <c r="D2516">
        <v>9.614451454348325</v>
      </c>
      <c r="E2516">
        <v>1.9074606029931664E-4</v>
      </c>
      <c r="G2516">
        <v>5.6279481475107994E-5</v>
      </c>
      <c r="I2516">
        <f t="shared" si="39"/>
        <v>4.8072257271741625</v>
      </c>
    </row>
    <row r="2517" spans="1:9">
      <c r="A2517">
        <v>300</v>
      </c>
      <c r="B2517">
        <v>15.19939024746418</v>
      </c>
      <c r="C2517">
        <v>138.263766720891</v>
      </c>
      <c r="D2517">
        <v>9.5870677244152258</v>
      </c>
      <c r="E2517">
        <v>1.9074122071774675E-4</v>
      </c>
      <c r="G2517">
        <v>5.6266469967324456E-5</v>
      </c>
      <c r="I2517">
        <f t="shared" si="39"/>
        <v>4.7935338622076129</v>
      </c>
    </row>
    <row r="2518" spans="1:9">
      <c r="A2518">
        <v>320</v>
      </c>
      <c r="B2518">
        <v>15.200389832258224</v>
      </c>
      <c r="C2518">
        <v>138.26276713609695</v>
      </c>
      <c r="D2518">
        <v>9.5597118143043875</v>
      </c>
      <c r="E2518">
        <v>1.9073624685513851E-4</v>
      </c>
      <c r="G2518">
        <v>5.6252571088904746E-5</v>
      </c>
      <c r="I2518">
        <f t="shared" si="39"/>
        <v>4.7798559071521938</v>
      </c>
    </row>
    <row r="2519" spans="1:9">
      <c r="A2519">
        <v>340</v>
      </c>
      <c r="B2519">
        <v>15.201833710074425</v>
      </c>
      <c r="C2519">
        <v>138.26132325828075</v>
      </c>
      <c r="D2519">
        <v>9.5323850303555044</v>
      </c>
      <c r="E2519">
        <v>1.9069034235897023E-4</v>
      </c>
      <c r="G2519">
        <v>5.6237786820813029E-5</v>
      </c>
      <c r="I2519">
        <f t="shared" si="39"/>
        <v>4.7661925151777522</v>
      </c>
    </row>
    <row r="2520" spans="1:9">
      <c r="A2520">
        <v>360</v>
      </c>
      <c r="B2520">
        <v>15.203507453203201</v>
      </c>
      <c r="C2520">
        <v>138.25964951515198</v>
      </c>
      <c r="D2520">
        <v>9.5050886722493111</v>
      </c>
      <c r="E2520">
        <v>1.9065704225717709E-4</v>
      </c>
      <c r="G2520">
        <v>5.6222119267337392E-5</v>
      </c>
      <c r="I2520">
        <f t="shared" si="39"/>
        <v>4.7525443361246555</v>
      </c>
    </row>
    <row r="2521" spans="1:9">
      <c r="A2521">
        <v>380</v>
      </c>
      <c r="B2521">
        <v>15.205195277929306</v>
      </c>
      <c r="C2521">
        <v>138.25796169042587</v>
      </c>
      <c r="D2521">
        <v>9.4778240327094068</v>
      </c>
      <c r="E2521">
        <v>1.9070644068697358E-4</v>
      </c>
      <c r="G2521">
        <v>5.6205570655262493E-5</v>
      </c>
      <c r="I2521">
        <f t="shared" si="39"/>
        <v>4.7389120163547034</v>
      </c>
    </row>
    <row r="2522" spans="1:9">
      <c r="A2522">
        <v>400</v>
      </c>
      <c r="B2522">
        <v>15.207122504711151</v>
      </c>
      <c r="C2522">
        <v>138.25603446364403</v>
      </c>
      <c r="D2522">
        <v>9.4505923972078101</v>
      </c>
      <c r="E2522">
        <v>1.9063204311935296E-4</v>
      </c>
      <c r="G2522">
        <v>5.6188143332996688E-5</v>
      </c>
      <c r="I2522">
        <f t="shared" si="39"/>
        <v>4.725296198603905</v>
      </c>
    </row>
    <row r="2523" spans="1:9">
      <c r="A2523">
        <v>420</v>
      </c>
      <c r="B2523">
        <v>15.209486916661263</v>
      </c>
      <c r="C2523">
        <v>138.25367005169392</v>
      </c>
      <c r="D2523">
        <v>9.4233950436744145</v>
      </c>
      <c r="E2523">
        <v>1.9059902814553545E-4</v>
      </c>
      <c r="G2523">
        <v>5.6169839769653091E-5</v>
      </c>
      <c r="I2523">
        <f t="shared" si="39"/>
        <v>4.7116975218372072</v>
      </c>
    </row>
    <row r="2524" spans="1:9">
      <c r="A2524">
        <v>440</v>
      </c>
      <c r="B2524">
        <v>15.212078005075455</v>
      </c>
      <c r="C2524">
        <v>138.25107896327972</v>
      </c>
      <c r="D2524">
        <v>9.3962332422104637</v>
      </c>
      <c r="E2524">
        <v>1.9057564342510428E-4</v>
      </c>
      <c r="G2524">
        <v>5.6150662554085458E-5</v>
      </c>
      <c r="I2524">
        <f t="shared" si="39"/>
        <v>4.6981166211052319</v>
      </c>
    </row>
    <row r="2525" spans="1:9">
      <c r="A2525">
        <v>460</v>
      </c>
      <c r="B2525">
        <v>15.214689657092094</v>
      </c>
      <c r="C2525">
        <v>138.24846731126308</v>
      </c>
      <c r="D2525">
        <v>9.3691082548062159</v>
      </c>
      <c r="E2525">
        <v>1.9047672307734829E-4</v>
      </c>
      <c r="G2525">
        <v>5.6130614393880694E-5</v>
      </c>
      <c r="I2525">
        <f t="shared" si="39"/>
        <v>4.6845541274031079</v>
      </c>
    </row>
    <row r="2526" spans="1:9">
      <c r="A2526">
        <v>480</v>
      </c>
      <c r="B2526">
        <v>15.217743620276451</v>
      </c>
      <c r="C2526">
        <v>138.24541334807873</v>
      </c>
      <c r="D2526">
        <v>9.3420213350629311</v>
      </c>
      <c r="E2526">
        <v>1.9038782906292094E-4</v>
      </c>
      <c r="G2526">
        <v>5.6109698114307852E-5</v>
      </c>
      <c r="I2526">
        <f t="shared" si="39"/>
        <v>4.6710106675314655</v>
      </c>
    </row>
    <row r="2527" spans="1:9">
      <c r="A2527">
        <v>500</v>
      </c>
      <c r="B2527">
        <v>15.220817893743515</v>
      </c>
      <c r="C2527">
        <v>138.24233907461166</v>
      </c>
      <c r="D2527">
        <v>9.3149737279193001</v>
      </c>
      <c r="E2527">
        <v>1.9039695407586384E-4</v>
      </c>
      <c r="G2527">
        <v>5.6087916657223441E-5</v>
      </c>
      <c r="I2527">
        <f t="shared" si="39"/>
        <v>4.6574868639596501</v>
      </c>
    </row>
    <row r="2528" spans="1:9">
      <c r="A2528">
        <v>520</v>
      </c>
      <c r="B2528">
        <v>15.224334388971329</v>
      </c>
      <c r="C2528">
        <v>138.23882257938385</v>
      </c>
      <c r="D2528">
        <v>9.2879666693824721</v>
      </c>
      <c r="E2528">
        <v>1.9039160843764731E-4</v>
      </c>
      <c r="G2528">
        <v>5.6065273079936877E-5</v>
      </c>
      <c r="I2528">
        <f t="shared" si="39"/>
        <v>4.643983334691236</v>
      </c>
    </row>
    <row r="2529" spans="1:9">
      <c r="A2529">
        <v>540</v>
      </c>
      <c r="B2529">
        <v>15.227855399250984</v>
      </c>
      <c r="C2529">
        <v>138.23530156910419</v>
      </c>
      <c r="D2529">
        <v>9.2610013862637803</v>
      </c>
      <c r="E2529">
        <v>1.9037515514518094E-4</v>
      </c>
      <c r="G2529">
        <v>5.6041770554033084E-5</v>
      </c>
      <c r="I2529">
        <f t="shared" si="39"/>
        <v>4.6305006931318902</v>
      </c>
    </row>
    <row r="2530" spans="1:9">
      <c r="A2530">
        <v>560</v>
      </c>
      <c r="B2530">
        <v>15.23182076215744</v>
      </c>
      <c r="C2530">
        <v>138.23133620619774</v>
      </c>
      <c r="D2530">
        <v>9.2340790959193182</v>
      </c>
      <c r="E2530">
        <v>1.9035058188539582E-4</v>
      </c>
      <c r="G2530">
        <v>5.6017412364156509E-5</v>
      </c>
      <c r="I2530">
        <f t="shared" si="39"/>
        <v>4.6170395479596591</v>
      </c>
    </row>
    <row r="2531" spans="1:9">
      <c r="A2531">
        <v>580</v>
      </c>
      <c r="B2531">
        <v>15.235803946852684</v>
      </c>
      <c r="C2531">
        <v>138.22735302150249</v>
      </c>
      <c r="D2531">
        <v>9.2072010059954561</v>
      </c>
      <c r="E2531">
        <v>1.9026789394608302E-4</v>
      </c>
      <c r="G2531">
        <v>5.5992201906755253E-5</v>
      </c>
      <c r="I2531">
        <f t="shared" si="39"/>
        <v>4.6036005029977281</v>
      </c>
    </row>
    <row r="2532" spans="1:9">
      <c r="A2532">
        <v>600</v>
      </c>
      <c r="B2532">
        <v>15.240228489041328</v>
      </c>
      <c r="C2532">
        <v>138.22292847931385</v>
      </c>
      <c r="D2532">
        <v>9.1803683141794252</v>
      </c>
      <c r="E2532">
        <v>1.9018702764766603E-4</v>
      </c>
      <c r="G2532">
        <v>5.5966142688787095E-5</v>
      </c>
      <c r="I2532">
        <f t="shared" si="39"/>
        <v>4.5901841570897126</v>
      </c>
    </row>
    <row r="2533" spans="1:9">
      <c r="A2533">
        <v>620</v>
      </c>
      <c r="B2533">
        <v>15.24488690495491</v>
      </c>
      <c r="C2533">
        <v>138.21827006340027</v>
      </c>
      <c r="D2533">
        <v>9.1535822079550844</v>
      </c>
      <c r="E2533">
        <v>1.9008273072706395E-4</v>
      </c>
      <c r="G2533">
        <v>5.5939238326388465E-5</v>
      </c>
      <c r="I2533">
        <f t="shared" si="39"/>
        <v>4.5767911039775422</v>
      </c>
    </row>
    <row r="2534" spans="1:9">
      <c r="A2534">
        <v>640</v>
      </c>
      <c r="B2534">
        <v>15.249769926071167</v>
      </c>
      <c r="C2534">
        <v>138.21338704228401</v>
      </c>
      <c r="D2534">
        <v>9.1268438643639502</v>
      </c>
      <c r="E2534">
        <v>1.9002264790153177E-4</v>
      </c>
      <c r="G2534">
        <v>5.5911492543507032E-5</v>
      </c>
      <c r="I2534">
        <f t="shared" si="39"/>
        <v>4.5634219321819751</v>
      </c>
    </row>
    <row r="2535" spans="1:9">
      <c r="A2535">
        <v>660</v>
      </c>
      <c r="B2535">
        <v>15.254648625850677</v>
      </c>
      <c r="C2535">
        <v>138.2085083425045</v>
      </c>
      <c r="D2535">
        <v>9.1001544497716207</v>
      </c>
      <c r="E2535">
        <v>1.899926734151224E-4</v>
      </c>
      <c r="G2535">
        <v>5.5882909170498528E-5</v>
      </c>
      <c r="I2535">
        <f t="shared" si="39"/>
        <v>4.5500772248858103</v>
      </c>
    </row>
    <row r="2536" spans="1:9">
      <c r="A2536">
        <v>680</v>
      </c>
      <c r="B2536">
        <v>15.25998666882515</v>
      </c>
      <c r="C2536">
        <v>138.20317029953003</v>
      </c>
      <c r="D2536">
        <v>9.0735151196396515</v>
      </c>
      <c r="E2536">
        <v>1.8995929285299754E-4</v>
      </c>
      <c r="G2536">
        <v>5.5853492142690568E-5</v>
      </c>
      <c r="I2536">
        <f t="shared" si="39"/>
        <v>4.5367575598198258</v>
      </c>
    </row>
    <row r="2537" spans="1:9">
      <c r="A2537">
        <v>700</v>
      </c>
      <c r="B2537">
        <v>15.265314728021622</v>
      </c>
      <c r="C2537">
        <v>138.19784224033356</v>
      </c>
      <c r="D2537">
        <v>9.0469270183030162</v>
      </c>
      <c r="E2537">
        <v>1.8992007089351976E-4</v>
      </c>
      <c r="G2537">
        <v>5.5823245498911135E-5</v>
      </c>
      <c r="I2537">
        <f t="shared" si="39"/>
        <v>4.5234635091515081</v>
      </c>
    </row>
    <row r="2538" spans="1:9">
      <c r="A2538">
        <v>720</v>
      </c>
      <c r="B2538">
        <v>15.2710961997509</v>
      </c>
      <c r="C2538">
        <v>138.19206076860428</v>
      </c>
      <c r="D2538">
        <v>9.0203912787531877</v>
      </c>
      <c r="E2538">
        <v>1.8985152589425078E-4</v>
      </c>
      <c r="G2538">
        <v>5.5792173379987441E-5</v>
      </c>
      <c r="I2538">
        <f t="shared" si="39"/>
        <v>4.5101956393765938</v>
      </c>
    </row>
    <row r="2539" spans="1:9">
      <c r="A2539">
        <v>740</v>
      </c>
      <c r="B2539">
        <v>15.277109771966934</v>
      </c>
      <c r="C2539">
        <v>138.18604719638824</v>
      </c>
      <c r="D2539">
        <v>8.9939090224269584</v>
      </c>
      <c r="E2539">
        <v>1.8975994707280311E-4</v>
      </c>
      <c r="G2539">
        <v>5.576028002721109E-5</v>
      </c>
      <c r="I2539">
        <f t="shared" si="39"/>
        <v>4.4969545112134792</v>
      </c>
    </row>
    <row r="2540" spans="1:9">
      <c r="A2540">
        <v>760</v>
      </c>
      <c r="B2540">
        <v>15.283120512962341</v>
      </c>
      <c r="C2540">
        <v>138.18003645539284</v>
      </c>
      <c r="D2540">
        <v>8.9674813590010523</v>
      </c>
      <c r="E2540">
        <v>1.8960926036854753E-4</v>
      </c>
      <c r="G2540">
        <v>5.572756978077532E-5</v>
      </c>
      <c r="I2540">
        <f t="shared" si="39"/>
        <v>4.4837406795005261</v>
      </c>
    </row>
    <row r="2541" spans="1:9">
      <c r="A2541">
        <v>780</v>
      </c>
      <c r="B2541">
        <v>15.289567828178406</v>
      </c>
      <c r="C2541">
        <v>138.17358914017677</v>
      </c>
      <c r="D2541">
        <v>8.9411093861926076</v>
      </c>
      <c r="E2541">
        <v>1.8957522213578493E-4</v>
      </c>
      <c r="G2541">
        <v>5.5694047078181928E-5</v>
      </c>
      <c r="I2541">
        <f t="shared" si="39"/>
        <v>4.4705546930963038</v>
      </c>
    </row>
    <row r="2542" spans="1:9">
      <c r="A2542">
        <v>800</v>
      </c>
      <c r="B2542">
        <v>15.296251267194748</v>
      </c>
      <c r="C2542">
        <v>138.16690570116043</v>
      </c>
      <c r="D2542">
        <v>8.9147941895655869</v>
      </c>
      <c r="E2542">
        <v>1.8947648217548273E-4</v>
      </c>
      <c r="G2542">
        <v>5.5659716452620487E-5</v>
      </c>
      <c r="I2542">
        <f t="shared" si="39"/>
        <v>4.4573970947827934</v>
      </c>
    </row>
    <row r="2543" spans="1:9">
      <c r="A2543">
        <v>820</v>
      </c>
      <c r="B2543">
        <v>15.302920490503311</v>
      </c>
      <c r="C2543">
        <v>138.16023647785187</v>
      </c>
      <c r="D2543">
        <v>8.8885368423431803</v>
      </c>
      <c r="E2543">
        <v>1.8937125353161386E-4</v>
      </c>
      <c r="G2543">
        <v>5.5624582531322192E-5</v>
      </c>
      <c r="I2543">
        <f t="shared" si="39"/>
        <v>4.4442684211715902</v>
      </c>
    </row>
    <row r="2544" spans="1:9">
      <c r="A2544">
        <v>840</v>
      </c>
      <c r="B2544">
        <v>15.310040444135666</v>
      </c>
      <c r="C2544">
        <v>138.15311652421951</v>
      </c>
      <c r="D2544">
        <v>8.8623384052262537</v>
      </c>
      <c r="E2544">
        <v>1.89334972110661E-4</v>
      </c>
      <c r="G2544">
        <v>5.5588650033885399E-5</v>
      </c>
      <c r="I2544">
        <f t="shared" si="39"/>
        <v>4.4311692026131269</v>
      </c>
    </row>
    <row r="2545" spans="1:9">
      <c r="A2545">
        <v>860</v>
      </c>
      <c r="B2545">
        <v>15.317384660243988</v>
      </c>
      <c r="C2545">
        <v>138.14577230811119</v>
      </c>
      <c r="D2545">
        <v>8.836199926217887</v>
      </c>
      <c r="E2545">
        <v>1.8918454175640358E-4</v>
      </c>
      <c r="G2545">
        <v>5.5551923770580223E-5</v>
      </c>
      <c r="I2545">
        <f t="shared" si="39"/>
        <v>4.4180999631089435</v>
      </c>
    </row>
    <row r="2546" spans="1:9">
      <c r="A2546">
        <v>880</v>
      </c>
      <c r="B2546">
        <v>15.324949145317078</v>
      </c>
      <c r="C2546">
        <v>138.1382078230381</v>
      </c>
      <c r="D2546">
        <v>8.8101224404540446</v>
      </c>
      <c r="E2546">
        <v>1.8914255593708391E-4</v>
      </c>
      <c r="G2546">
        <v>5.5514408640626441E-5</v>
      </c>
      <c r="I2546">
        <f t="shared" si="39"/>
        <v>4.4050612202270223</v>
      </c>
    </row>
    <row r="2547" spans="1:9">
      <c r="A2547">
        <v>900</v>
      </c>
      <c r="B2547">
        <v>15.332740902900696</v>
      </c>
      <c r="C2547">
        <v>138.13041606545448</v>
      </c>
      <c r="D2547">
        <v>8.7841069700404351</v>
      </c>
      <c r="E2547">
        <v>1.8906020990035546E-4</v>
      </c>
      <c r="G2547">
        <v>5.5476109630451563E-5</v>
      </c>
      <c r="I2547">
        <f t="shared" si="39"/>
        <v>4.3920534850202175</v>
      </c>
    </row>
    <row r="2548" spans="1:9">
      <c r="A2548">
        <v>920</v>
      </c>
      <c r="B2548">
        <v>15.340506374835968</v>
      </c>
      <c r="C2548">
        <v>138.12265059351921</v>
      </c>
      <c r="D2548">
        <v>8.7581545238955645</v>
      </c>
      <c r="E2548">
        <v>1.8891695569463852E-4</v>
      </c>
      <c r="G2548">
        <v>5.5437031811926985E-5</v>
      </c>
      <c r="I2548">
        <f t="shared" si="39"/>
        <v>4.3790772619477822</v>
      </c>
    </row>
    <row r="2549" spans="1:9">
      <c r="A2549">
        <v>940</v>
      </c>
      <c r="B2549">
        <v>15.348729252815247</v>
      </c>
      <c r="C2549">
        <v>138.11442771553993</v>
      </c>
      <c r="D2549">
        <v>8.7322660976000304</v>
      </c>
      <c r="E2549">
        <v>1.887732069803725E-4</v>
      </c>
      <c r="G2549">
        <v>5.5397180340584261E-5</v>
      </c>
      <c r="I2549">
        <f t="shared" si="39"/>
        <v>4.3661330488000152</v>
      </c>
    </row>
    <row r="2550" spans="1:9">
      <c r="A2550">
        <v>960</v>
      </c>
      <c r="B2550">
        <v>15.357173442840576</v>
      </c>
      <c r="C2550">
        <v>138.1059835255146</v>
      </c>
      <c r="D2550">
        <v>8.7064426732520879</v>
      </c>
      <c r="E2550">
        <v>1.8876221429808406E-4</v>
      </c>
      <c r="G2550">
        <v>5.5356560453813224E-5</v>
      </c>
      <c r="I2550">
        <f t="shared" si="39"/>
        <v>4.3532213366260439</v>
      </c>
    </row>
    <row r="2551" spans="1:9">
      <c r="A2551">
        <v>980</v>
      </c>
      <c r="B2551">
        <v>15.365823358297348</v>
      </c>
      <c r="C2551">
        <v>138.09733361005783</v>
      </c>
      <c r="D2551">
        <v>8.6806852193294723</v>
      </c>
      <c r="E2551">
        <v>1.8863547590656582E-4</v>
      </c>
      <c r="G2551">
        <v>5.5315177469042013E-5</v>
      </c>
      <c r="I2551">
        <f t="shared" si="39"/>
        <v>4.3403426096647362</v>
      </c>
    </row>
    <row r="2552" spans="1:9">
      <c r="A2552">
        <v>1000</v>
      </c>
      <c r="B2552">
        <v>15.374717772006989</v>
      </c>
      <c r="C2552">
        <v>138.08843919634819</v>
      </c>
      <c r="D2552">
        <v>8.6549946905575403</v>
      </c>
      <c r="E2552">
        <v>1.8850447325281908E-4</v>
      </c>
      <c r="G2552">
        <v>5.5273036781901104E-5</v>
      </c>
      <c r="I2552">
        <f t="shared" si="39"/>
        <v>4.3274973452787702</v>
      </c>
    </row>
    <row r="2553" spans="1:9">
      <c r="A2553">
        <v>1020</v>
      </c>
      <c r="B2553">
        <v>15.383561164140701</v>
      </c>
      <c r="C2553">
        <v>138.07959580421448</v>
      </c>
      <c r="D2553">
        <v>8.6293720277836865</v>
      </c>
      <c r="E2553">
        <v>1.8835371831289394E-4</v>
      </c>
      <c r="G2553">
        <v>5.5230143864372148E-5</v>
      </c>
      <c r="I2553">
        <f t="shared" si="39"/>
        <v>4.3146860138918433</v>
      </c>
    </row>
    <row r="2554" spans="1:9">
      <c r="A2554">
        <v>1040</v>
      </c>
      <c r="B2554">
        <v>15.392882019281387</v>
      </c>
      <c r="C2554">
        <v>138.07027494907379</v>
      </c>
      <c r="D2554">
        <v>8.6038181578580897</v>
      </c>
      <c r="E2554">
        <v>1.8835771754756992E-4</v>
      </c>
      <c r="G2554">
        <v>5.5186504262923264E-5</v>
      </c>
      <c r="I2554">
        <f t="shared" si="39"/>
        <v>4.3019090789290448</v>
      </c>
    </row>
    <row r="2555" spans="1:9">
      <c r="A2555">
        <v>1060</v>
      </c>
      <c r="B2555">
        <v>15.402404218912125</v>
      </c>
      <c r="C2555">
        <v>138.06075274944305</v>
      </c>
      <c r="D2555">
        <v>8.578333993520749</v>
      </c>
      <c r="E2555">
        <v>1.8818159441908209E-4</v>
      </c>
      <c r="G2555">
        <v>5.5142123596630389E-5</v>
      </c>
      <c r="I2555">
        <f t="shared" si="39"/>
        <v>4.2891669967603745</v>
      </c>
    </row>
    <row r="2556" spans="1:9">
      <c r="A2556">
        <v>1080</v>
      </c>
      <c r="B2556">
        <v>15.412145704030991</v>
      </c>
      <c r="C2556">
        <v>138.05101126432419</v>
      </c>
      <c r="D2556">
        <v>8.5529204332948172</v>
      </c>
      <c r="E2556">
        <v>1.8808029239919142E-4</v>
      </c>
      <c r="G2556">
        <v>5.509700755528818E-5</v>
      </c>
      <c r="I2556">
        <f t="shared" si="39"/>
        <v>4.2764602166474086</v>
      </c>
    </row>
    <row r="2557" spans="1:9">
      <c r="A2557">
        <v>1100</v>
      </c>
      <c r="B2557">
        <v>15.42210191488266</v>
      </c>
      <c r="C2557">
        <v>138.04105505347252</v>
      </c>
      <c r="D2557">
        <v>8.5275783613862348</v>
      </c>
      <c r="E2557">
        <v>1.8796180477887451E-4</v>
      </c>
      <c r="G2557">
        <v>5.5051161897509998E-5</v>
      </c>
      <c r="I2557">
        <f t="shared" si="39"/>
        <v>4.2637891806931174</v>
      </c>
    </row>
    <row r="2558" spans="1:9">
      <c r="A2558">
        <v>1120</v>
      </c>
      <c r="B2558">
        <v>15.43227019906044</v>
      </c>
      <c r="C2558">
        <v>138.03088676929474</v>
      </c>
      <c r="D2558">
        <v>8.5023086475896328</v>
      </c>
      <c r="E2558">
        <v>1.8778720837866721E-4</v>
      </c>
      <c r="G2558">
        <v>5.5004592448818076E-5</v>
      </c>
      <c r="I2558">
        <f t="shared" si="39"/>
        <v>4.2511543237948164</v>
      </c>
    </row>
    <row r="2559" spans="1:9">
      <c r="A2559">
        <v>1140</v>
      </c>
      <c r="B2559">
        <v>15.442651659250259</v>
      </c>
      <c r="C2559">
        <v>138.02050530910492</v>
      </c>
      <c r="D2559">
        <v>8.4771121472004829</v>
      </c>
      <c r="E2559">
        <v>1.8761616870146332E-4</v>
      </c>
      <c r="G2559">
        <v>5.4957305099726254E-5</v>
      </c>
      <c r="I2559">
        <f t="shared" si="39"/>
        <v>4.2385560736002414</v>
      </c>
    </row>
    <row r="2560" spans="1:9">
      <c r="A2560">
        <v>1160</v>
      </c>
      <c r="B2560">
        <v>15.453251570463181</v>
      </c>
      <c r="C2560">
        <v>138.009905397892</v>
      </c>
      <c r="D2560">
        <v>8.4519897009334883</v>
      </c>
      <c r="E2560">
        <v>1.8760253943839503E-4</v>
      </c>
      <c r="G2560">
        <v>5.4909305803815205E-5</v>
      </c>
      <c r="I2560">
        <f t="shared" si="39"/>
        <v>4.2259948504667442</v>
      </c>
    </row>
    <row r="2561" spans="1:9">
      <c r="A2561">
        <v>1180</v>
      </c>
      <c r="B2561">
        <v>15.464055955410004</v>
      </c>
      <c r="C2561">
        <v>137.99910101294518</v>
      </c>
      <c r="D2561">
        <v>8.4269421348471845</v>
      </c>
      <c r="E2561">
        <v>1.8738514674267599E-4</v>
      </c>
      <c r="G2561">
        <v>5.4860600575801771E-5</v>
      </c>
      <c r="I2561">
        <f t="shared" si="39"/>
        <v>4.2134710674235922</v>
      </c>
    </row>
    <row r="2562" spans="1:9">
      <c r="A2562">
        <v>1200</v>
      </c>
      <c r="B2562">
        <v>15.475073128938675</v>
      </c>
      <c r="C2562">
        <v>137.9880838394165</v>
      </c>
      <c r="D2562">
        <v>8.4019702602746928</v>
      </c>
      <c r="E2562">
        <v>1.8730874649219162E-4</v>
      </c>
      <c r="G2562">
        <v>5.481119548960372E-5</v>
      </c>
      <c r="I2562">
        <f t="shared" si="39"/>
        <v>4.2009851301373464</v>
      </c>
    </row>
    <row r="2563" spans="1:9">
      <c r="A2563">
        <v>1220</v>
      </c>
      <c r="B2563">
        <v>15.486303925514221</v>
      </c>
      <c r="C2563">
        <v>137.97685304284096</v>
      </c>
      <c r="D2563">
        <v>8.3770748737606269</v>
      </c>
      <c r="E2563">
        <v>1.8715979928459253E-4</v>
      </c>
      <c r="G2563">
        <v>5.4761096676400378E-5</v>
      </c>
      <c r="I2563">
        <f t="shared" ref="I2563:I2626" si="40" xml:space="preserve"> 5+5*((D2563-10)/10)</f>
        <v>4.1885374368803134</v>
      </c>
    </row>
    <row r="2564" spans="1:9">
      <c r="A2564">
        <v>1240</v>
      </c>
      <c r="B2564">
        <v>15.497737318277359</v>
      </c>
      <c r="C2564">
        <v>137.96541965007782</v>
      </c>
      <c r="D2564">
        <v>8.3522567570040902</v>
      </c>
      <c r="E2564">
        <v>1.8713117002386892E-4</v>
      </c>
      <c r="G2564">
        <v>5.4710310322691307E-5</v>
      </c>
      <c r="I2564">
        <f t="shared" si="40"/>
        <v>4.1761283785020451</v>
      </c>
    </row>
    <row r="2565" spans="1:9">
      <c r="A2565">
        <v>1260</v>
      </c>
      <c r="B2565">
        <v>15.509389333426952</v>
      </c>
      <c r="C2565">
        <v>137.95376763492823</v>
      </c>
      <c r="D2565">
        <v>8.3275166768077202</v>
      </c>
      <c r="E2565">
        <v>1.8687204000580619E-4</v>
      </c>
      <c r="G2565">
        <v>5.4658842668352629E-5</v>
      </c>
      <c r="I2565">
        <f t="shared" si="40"/>
        <v>4.1637583384038601</v>
      </c>
    </row>
    <row r="2566" spans="1:9">
      <c r="A2566">
        <v>1280</v>
      </c>
      <c r="B2566">
        <v>15.521489933133125</v>
      </c>
      <c r="C2566">
        <v>137.94166703522205</v>
      </c>
      <c r="D2566">
        <v>8.3028553850327427</v>
      </c>
      <c r="E2566">
        <v>1.8679258854089763E-4</v>
      </c>
      <c r="G2566">
        <v>5.4606700004693389E-5</v>
      </c>
      <c r="I2566">
        <f t="shared" si="40"/>
        <v>4.1514276925163713</v>
      </c>
    </row>
    <row r="2567" spans="1:9">
      <c r="A2567">
        <v>1300</v>
      </c>
      <c r="B2567">
        <v>15.5335603505373</v>
      </c>
      <c r="C2567">
        <v>137.92959661781788</v>
      </c>
      <c r="D2567">
        <v>8.2782736185599752</v>
      </c>
      <c r="E2567">
        <v>1.8654784324015163E-4</v>
      </c>
      <c r="G2567">
        <v>5.4553888672512854E-5</v>
      </c>
      <c r="I2567">
        <f t="shared" si="40"/>
        <v>4.1391368092799876</v>
      </c>
    </row>
    <row r="2568" spans="1:9">
      <c r="A2568">
        <v>1320</v>
      </c>
      <c r="B2568">
        <v>15.545817364007235</v>
      </c>
      <c r="C2568">
        <v>137.91733960434794</v>
      </c>
      <c r="D2568">
        <v>8.2537720992567341</v>
      </c>
      <c r="E2568">
        <v>1.8642885928145175E-4</v>
      </c>
      <c r="G2568">
        <v>5.4500415060158366E-5</v>
      </c>
      <c r="I2568">
        <f t="shared" si="40"/>
        <v>4.126886049628367</v>
      </c>
    </row>
    <row r="2569" spans="1:9">
      <c r="A2569">
        <v>1340</v>
      </c>
      <c r="B2569">
        <v>15.558291044086218</v>
      </c>
      <c r="C2569">
        <v>137.90486592426896</v>
      </c>
      <c r="D2569">
        <v>8.2293515339495666</v>
      </c>
      <c r="E2569">
        <v>1.8631766933438682E-4</v>
      </c>
      <c r="G2569">
        <v>5.4446285601587302E-5</v>
      </c>
      <c r="I2569">
        <f t="shared" si="40"/>
        <v>4.1146757669747833</v>
      </c>
    </row>
    <row r="2570" spans="1:9">
      <c r="A2570">
        <v>1360</v>
      </c>
      <c r="B2570">
        <v>15.570980601012707</v>
      </c>
      <c r="C2570">
        <v>137.89217636734247</v>
      </c>
      <c r="D2570">
        <v>8.2050126144027775</v>
      </c>
      <c r="E2570">
        <v>1.8612924922999324E-4</v>
      </c>
      <c r="G2570">
        <v>5.4391506774431184E-5</v>
      </c>
      <c r="I2570">
        <f t="shared" si="40"/>
        <v>4.1025063072013888</v>
      </c>
    </row>
    <row r="2571" spans="1:9">
      <c r="A2571">
        <v>1380</v>
      </c>
      <c r="B2571">
        <v>15.584115773439407</v>
      </c>
      <c r="C2571">
        <v>137.87904119491577</v>
      </c>
      <c r="D2571">
        <v>8.1807560173026488</v>
      </c>
      <c r="E2571">
        <v>1.8602040502215051E-4</v>
      </c>
      <c r="G2571">
        <v>5.4336085098065479E-5</v>
      </c>
      <c r="I2571">
        <f t="shared" si="40"/>
        <v>4.0903780086513244</v>
      </c>
    </row>
    <row r="2572" spans="1:9">
      <c r="A2572">
        <v>1400</v>
      </c>
      <c r="B2572">
        <v>15.59720654040575</v>
      </c>
      <c r="C2572">
        <v>137.86595042794943</v>
      </c>
      <c r="D2572">
        <v>8.1565824042473256</v>
      </c>
      <c r="E2572">
        <v>1.858444122329598E-4</v>
      </c>
      <c r="G2572">
        <v>5.4280027131685152E-5</v>
      </c>
      <c r="I2572">
        <f t="shared" si="40"/>
        <v>4.0782912021236628</v>
      </c>
    </row>
    <row r="2573" spans="1:9">
      <c r="A2573">
        <v>1420</v>
      </c>
      <c r="B2573">
        <v>15.610499605536461</v>
      </c>
      <c r="C2573">
        <v>137.85265736281872</v>
      </c>
      <c r="D2573">
        <v>8.1324924217422492</v>
      </c>
      <c r="E2573">
        <v>1.8563423132482882E-4</v>
      </c>
      <c r="G2573">
        <v>5.4223339472385517E-5</v>
      </c>
      <c r="I2573">
        <f t="shared" si="40"/>
        <v>4.0662462108711246</v>
      </c>
    </row>
    <row r="2574" spans="1:9">
      <c r="A2574">
        <v>1440</v>
      </c>
      <c r="B2574">
        <v>15.62399785220623</v>
      </c>
      <c r="C2574">
        <v>137.83915911614895</v>
      </c>
      <c r="D2574">
        <v>8.1084867012011053</v>
      </c>
      <c r="E2574">
        <v>1.8556329158625953E-4</v>
      </c>
      <c r="G2574">
        <v>5.4166028753252203E-5</v>
      </c>
      <c r="I2574">
        <f t="shared" si="40"/>
        <v>4.0542433506005526</v>
      </c>
    </row>
    <row r="2575" spans="1:9">
      <c r="A2575">
        <v>1460</v>
      </c>
      <c r="B2575">
        <v>15.637945532798767</v>
      </c>
      <c r="C2575">
        <v>137.82521143555641</v>
      </c>
      <c r="D2575">
        <v>8.0845658589521925</v>
      </c>
      <c r="E2575">
        <v>1.8528043875771973E-4</v>
      </c>
      <c r="G2575">
        <v>5.4108101641458689E-5</v>
      </c>
      <c r="I2575">
        <f t="shared" si="40"/>
        <v>4.0422829294760962</v>
      </c>
    </row>
    <row r="2576" spans="1:9">
      <c r="A2576">
        <v>1480</v>
      </c>
      <c r="B2576">
        <v>15.651840776205063</v>
      </c>
      <c r="C2576">
        <v>137.81131619215012</v>
      </c>
      <c r="D2576">
        <v>8.0607304962501125</v>
      </c>
      <c r="E2576">
        <v>1.8516409410988805E-4</v>
      </c>
      <c r="G2576">
        <v>5.4049564836372753E-5</v>
      </c>
      <c r="I2576">
        <f t="shared" si="40"/>
        <v>4.0303652481250563</v>
      </c>
    </row>
    <row r="2577" spans="1:9">
      <c r="A2577">
        <v>1500</v>
      </c>
      <c r="B2577">
        <v>15.665946468710899</v>
      </c>
      <c r="C2577">
        <v>137.79721049964428</v>
      </c>
      <c r="D2577">
        <v>8.0369811992927556</v>
      </c>
      <c r="E2577">
        <v>1.8493697003829797E-4</v>
      </c>
      <c r="G2577">
        <v>5.3990425067674638E-5</v>
      </c>
      <c r="I2577">
        <f t="shared" si="40"/>
        <v>4.0184905996463778</v>
      </c>
    </row>
    <row r="2578" spans="1:9">
      <c r="A2578">
        <v>1520</v>
      </c>
      <c r="B2578">
        <v>15.680495396256447</v>
      </c>
      <c r="C2578">
        <v>137.78266157209873</v>
      </c>
      <c r="D2578">
        <v>8.013318539243425</v>
      </c>
      <c r="E2578">
        <v>1.8481117232711333E-4</v>
      </c>
      <c r="G2578">
        <v>5.3930689093484125E-5</v>
      </c>
      <c r="I2578">
        <f t="shared" si="40"/>
        <v>4.0066592696217125</v>
      </c>
    </row>
    <row r="2579" spans="1:9">
      <c r="A2579">
        <v>1540</v>
      </c>
      <c r="B2579">
        <v>15.694994121789932</v>
      </c>
      <c r="C2579">
        <v>137.76816284656525</v>
      </c>
      <c r="D2579">
        <v>7.9897430722580687</v>
      </c>
      <c r="E2579">
        <v>1.8465772729039093E-4</v>
      </c>
      <c r="G2579">
        <v>5.3870363698501638E-5</v>
      </c>
      <c r="I2579">
        <f t="shared" si="40"/>
        <v>3.9948715361290343</v>
      </c>
    </row>
    <row r="2580" spans="1:9">
      <c r="A2580">
        <v>1560</v>
      </c>
      <c r="B2580">
        <v>15.709680452942848</v>
      </c>
      <c r="C2580">
        <v>137.75347651541233</v>
      </c>
      <c r="D2580">
        <v>7.9662553395175069</v>
      </c>
      <c r="E2580">
        <v>1.8444787143959205E-4</v>
      </c>
      <c r="G2580">
        <v>5.3809455692160593E-5</v>
      </c>
      <c r="I2580">
        <f t="shared" si="40"/>
        <v>3.9831276697587534</v>
      </c>
    </row>
    <row r="2581" spans="1:9">
      <c r="A2581">
        <v>1580</v>
      </c>
      <c r="B2581">
        <v>15.724836394190788</v>
      </c>
      <c r="C2581">
        <v>137.73832057416439</v>
      </c>
      <c r="D2581">
        <v>7.9428558672645631</v>
      </c>
      <c r="E2581">
        <v>1.8436238785910901E-4</v>
      </c>
      <c r="G2581">
        <v>5.3747971906793678E-5</v>
      </c>
      <c r="I2581">
        <f t="shared" si="40"/>
        <v>3.9714279336322815</v>
      </c>
    </row>
    <row r="2582" spans="1:9">
      <c r="A2582">
        <v>1600</v>
      </c>
      <c r="B2582">
        <v>15.740182161331177</v>
      </c>
      <c r="C2582">
        <v>137.722974807024</v>
      </c>
      <c r="D2582">
        <v>7.9195451668460173</v>
      </c>
      <c r="E2582">
        <v>1.8410260005492752E-4</v>
      </c>
      <c r="G2582">
        <v>5.3685919195813552E-5</v>
      </c>
      <c r="I2582">
        <f t="shared" si="40"/>
        <v>3.9597725834230086</v>
      </c>
    </row>
    <row r="2583" spans="1:9">
      <c r="A2583">
        <v>1620</v>
      </c>
      <c r="B2583">
        <v>15.755467385053635</v>
      </c>
      <c r="C2583">
        <v>137.70768958330154</v>
      </c>
      <c r="D2583">
        <v>7.8963237347592736</v>
      </c>
      <c r="E2583">
        <v>1.8387136135915126E-4</v>
      </c>
      <c r="G2583">
        <v>5.3623304431908161E-5</v>
      </c>
      <c r="I2583">
        <f t="shared" si="40"/>
        <v>3.9481618673796368</v>
      </c>
    </row>
    <row r="2584" spans="1:9">
      <c r="A2584">
        <v>1640</v>
      </c>
      <c r="B2584">
        <v>15.770948499441147</v>
      </c>
      <c r="C2584">
        <v>137.69220846891403</v>
      </c>
      <c r="D2584">
        <v>7.8731920527036516</v>
      </c>
      <c r="E2584">
        <v>1.8371367585972865E-4</v>
      </c>
      <c r="G2584">
        <v>5.356013450525216E-5</v>
      </c>
      <c r="I2584">
        <f t="shared" si="40"/>
        <v>3.9365960263518258</v>
      </c>
    </row>
    <row r="2585" spans="1:9">
      <c r="A2585">
        <v>1660</v>
      </c>
      <c r="B2585">
        <v>15.78687572479248</v>
      </c>
      <c r="C2585">
        <v>137.6762812435627</v>
      </c>
      <c r="D2585">
        <v>7.8501505876362128</v>
      </c>
      <c r="E2585">
        <v>1.8358728285853261E-4</v>
      </c>
      <c r="G2585">
        <v>5.3496416321734401E-5</v>
      </c>
      <c r="I2585">
        <f t="shared" si="40"/>
        <v>3.9250752938181064</v>
      </c>
    </row>
    <row r="2586" spans="1:9">
      <c r="A2586">
        <v>1680</v>
      </c>
      <c r="B2586">
        <v>15.803006887435913</v>
      </c>
      <c r="C2586">
        <v>137.66015008091927</v>
      </c>
      <c r="D2586">
        <v>7.8271997918320011</v>
      </c>
      <c r="E2586">
        <v>1.8343057297859531E-4</v>
      </c>
      <c r="G2586">
        <v>5.3432156801202494E-5</v>
      </c>
      <c r="I2586">
        <f t="shared" si="40"/>
        <v>3.9135998959160005</v>
      </c>
    </row>
    <row r="2587" spans="1:9">
      <c r="A2587">
        <v>1700</v>
      </c>
      <c r="B2587">
        <v>15.819057255983353</v>
      </c>
      <c r="C2587">
        <v>137.64409971237183</v>
      </c>
      <c r="D2587">
        <v>7.8043401029486184</v>
      </c>
      <c r="E2587">
        <v>1.8319433104874278E-4</v>
      </c>
      <c r="G2587">
        <v>5.3367362875725459E-5</v>
      </c>
      <c r="I2587">
        <f t="shared" si="40"/>
        <v>3.9021700514743092</v>
      </c>
    </row>
    <row r="2588" spans="1:9">
      <c r="A2588">
        <v>1720</v>
      </c>
      <c r="B2588">
        <v>15.835582882165909</v>
      </c>
      <c r="C2588">
        <v>137.62757408618927</v>
      </c>
      <c r="D2588">
        <v>7.781571944095024</v>
      </c>
      <c r="E2588">
        <v>1.8301605909937962E-4</v>
      </c>
      <c r="G2588">
        <v>5.3302041487874319E-5</v>
      </c>
      <c r="I2588">
        <f t="shared" si="40"/>
        <v>3.890785972047512</v>
      </c>
    </row>
    <row r="2589" spans="1:9">
      <c r="A2589">
        <v>1740</v>
      </c>
      <c r="B2589">
        <v>15.852275192737579</v>
      </c>
      <c r="C2589">
        <v>137.6108817756176</v>
      </c>
      <c r="D2589">
        <v>7.7588957239044545</v>
      </c>
      <c r="E2589">
        <v>1.828673251784738E-4</v>
      </c>
      <c r="G2589">
        <v>5.323619958902142E-5</v>
      </c>
      <c r="I2589">
        <f t="shared" si="40"/>
        <v>3.8794478619522272</v>
      </c>
    </row>
    <row r="2590" spans="1:9">
      <c r="A2590">
        <v>1760</v>
      </c>
      <c r="B2590">
        <v>15.868917316198349</v>
      </c>
      <c r="C2590">
        <v>137.59423965215683</v>
      </c>
      <c r="D2590">
        <v>7.7363118366113568</v>
      </c>
      <c r="E2590">
        <v>1.8259943731325297E-4</v>
      </c>
      <c r="G2590">
        <v>5.3169844137660595E-5</v>
      </c>
      <c r="I2590">
        <f t="shared" si="40"/>
        <v>3.8681559183056784</v>
      </c>
    </row>
    <row r="2591" spans="1:9">
      <c r="A2591">
        <v>1780</v>
      </c>
      <c r="B2591">
        <v>15.885989785194397</v>
      </c>
      <c r="C2591">
        <v>137.57716718316078</v>
      </c>
      <c r="D2591">
        <v>7.713820662132246</v>
      </c>
      <c r="E2591">
        <v>1.824232120110269E-4</v>
      </c>
      <c r="G2591">
        <v>5.3102982097744919E-5</v>
      </c>
      <c r="I2591">
        <f t="shared" si="40"/>
        <v>3.856910331066123</v>
      </c>
    </row>
    <row r="2592" spans="1:9">
      <c r="A2592">
        <v>1800</v>
      </c>
      <c r="B2592">
        <v>15.903265804052353</v>
      </c>
      <c r="C2592">
        <v>137.55989116430283</v>
      </c>
      <c r="D2592">
        <v>7.6914225661503588</v>
      </c>
      <c r="E2592">
        <v>1.8222106517669048E-4</v>
      </c>
      <c r="G2592">
        <v>5.3035620437048183E-5</v>
      </c>
      <c r="I2592">
        <f t="shared" si="40"/>
        <v>3.8457112830751794</v>
      </c>
    </row>
    <row r="2593" spans="1:9">
      <c r="A2593">
        <v>1820</v>
      </c>
      <c r="B2593">
        <v>15.920467138290405</v>
      </c>
      <c r="C2593">
        <v>137.54268983006477</v>
      </c>
      <c r="D2593">
        <v>7.6691179002040188</v>
      </c>
      <c r="E2593">
        <v>1.8204596261138804E-4</v>
      </c>
      <c r="G2593">
        <v>5.2967766125544152E-5</v>
      </c>
      <c r="I2593">
        <f t="shared" si="40"/>
        <v>3.8345589501020094</v>
      </c>
    </row>
    <row r="2594" spans="1:9">
      <c r="A2594">
        <v>1840</v>
      </c>
      <c r="B2594">
        <v>15.938107788562775</v>
      </c>
      <c r="C2594">
        <v>137.5250491797924</v>
      </c>
      <c r="D2594">
        <v>7.6469070017785921</v>
      </c>
      <c r="E2594">
        <v>1.8189695624578473E-4</v>
      </c>
      <c r="G2594">
        <v>5.2899426133810648E-5</v>
      </c>
      <c r="I2594">
        <f t="shared" si="40"/>
        <v>3.823453500889296</v>
      </c>
    </row>
    <row r="2595" spans="1:9">
      <c r="A2595">
        <v>1860</v>
      </c>
      <c r="B2595">
        <v>15.955943614244461</v>
      </c>
      <c r="C2595">
        <v>137.50721335411072</v>
      </c>
      <c r="D2595">
        <v>7.6247901944019318</v>
      </c>
      <c r="E2595">
        <v>1.8170504470726932E-4</v>
      </c>
      <c r="G2595">
        <v>5.2830607431452808E-5</v>
      </c>
      <c r="I2595">
        <f t="shared" si="40"/>
        <v>3.8123950972009659</v>
      </c>
    </row>
    <row r="2596" spans="1:9">
      <c r="A2596">
        <v>1880</v>
      </c>
      <c r="B2596">
        <v>15.973964929580688</v>
      </c>
      <c r="C2596">
        <v>137.48919203877449</v>
      </c>
      <c r="D2596">
        <v>7.6027677877432094</v>
      </c>
      <c r="E2596">
        <v>1.8142416910443368E-4</v>
      </c>
      <c r="G2596">
        <v>5.2761316985550742E-5</v>
      </c>
      <c r="I2596">
        <f t="shared" si="40"/>
        <v>3.8013838938716047</v>
      </c>
    </row>
    <row r="2597" spans="1:9">
      <c r="A2597">
        <v>1900</v>
      </c>
      <c r="B2597">
        <v>15.992168247699738</v>
      </c>
      <c r="C2597">
        <v>137.47098872065544</v>
      </c>
      <c r="D2597">
        <v>7.5808400777150151</v>
      </c>
      <c r="E2597">
        <v>1.8122219352123182E-4</v>
      </c>
      <c r="G2597">
        <v>5.2691561759129368E-5</v>
      </c>
      <c r="I2597">
        <f t="shared" si="40"/>
        <v>3.7904200388575076</v>
      </c>
    </row>
    <row r="2598" spans="1:9">
      <c r="A2598">
        <v>1920</v>
      </c>
      <c r="B2598">
        <v>16.010290144011378</v>
      </c>
      <c r="C2598">
        <v>137.4528668243438</v>
      </c>
      <c r="D2598">
        <v>7.5590073465786238</v>
      </c>
      <c r="E2598">
        <v>1.8113670116641988E-4</v>
      </c>
      <c r="G2598">
        <v>5.2621348709651401E-5</v>
      </c>
      <c r="I2598">
        <f t="shared" si="40"/>
        <v>3.7795036732893119</v>
      </c>
    </row>
    <row r="2599" spans="1:9">
      <c r="A2599">
        <v>1940</v>
      </c>
      <c r="B2599">
        <v>16.029127726331353</v>
      </c>
      <c r="C2599">
        <v>137.43402924202383</v>
      </c>
      <c r="D2599">
        <v>7.537269863052332</v>
      </c>
      <c r="E2599">
        <v>1.8081985152144453E-4</v>
      </c>
      <c r="G2599">
        <v>5.2550684787533864E-5</v>
      </c>
      <c r="I2599">
        <f t="shared" si="40"/>
        <v>3.768634931526166</v>
      </c>
    </row>
    <row r="2600" spans="1:9">
      <c r="A2600">
        <v>1960</v>
      </c>
      <c r="B2600">
        <v>16.047620620578527</v>
      </c>
      <c r="C2600">
        <v>137.41553634777665</v>
      </c>
      <c r="D2600">
        <v>7.5156278824227325</v>
      </c>
      <c r="E2600">
        <v>1.8051815284482158E-4</v>
      </c>
      <c r="G2600">
        <v>5.2479576934689154E-5</v>
      </c>
      <c r="I2600">
        <f t="shared" si="40"/>
        <v>3.7578139412113662</v>
      </c>
    </row>
    <row r="2601" spans="1:9">
      <c r="A2601">
        <v>1980</v>
      </c>
      <c r="B2601">
        <v>16.066818311810493</v>
      </c>
      <c r="C2601">
        <v>137.39633865654469</v>
      </c>
      <c r="D2601">
        <v>7.4940816466588434</v>
      </c>
      <c r="E2601">
        <v>1.8031553182439462E-4</v>
      </c>
      <c r="G2601">
        <v>5.2408032083089898E-5</v>
      </c>
      <c r="I2601">
        <f t="shared" si="40"/>
        <v>3.7470408233294217</v>
      </c>
    </row>
    <row r="2602" spans="1:9">
      <c r="A2602">
        <v>2000</v>
      </c>
      <c r="B2602">
        <v>16.085673555731773</v>
      </c>
      <c r="C2602">
        <v>137.37748341262341</v>
      </c>
      <c r="D2602">
        <v>7.4726313845289738</v>
      </c>
      <c r="E2602">
        <v>1.8010036243531032E-4</v>
      </c>
      <c r="G2602">
        <v>5.2336057153358301E-5</v>
      </c>
      <c r="I2602">
        <f t="shared" si="40"/>
        <v>3.7363156922644869</v>
      </c>
    </row>
    <row r="2603" spans="1:9">
      <c r="A2603">
        <v>2020</v>
      </c>
      <c r="B2603">
        <v>16.105241641402245</v>
      </c>
      <c r="C2603">
        <v>137.35791532695293</v>
      </c>
      <c r="D2603">
        <v>7.4512773117202231</v>
      </c>
      <c r="E2603">
        <v>1.8002914041842139E-4</v>
      </c>
      <c r="G2603">
        <v>5.2263659053380904E-5</v>
      </c>
      <c r="I2603">
        <f t="shared" si="40"/>
        <v>3.7256386558601116</v>
      </c>
    </row>
    <row r="2604" spans="1:9">
      <c r="A2604">
        <v>2040</v>
      </c>
      <c r="B2604">
        <v>16.124440506100655</v>
      </c>
      <c r="C2604">
        <v>137.33871646225452</v>
      </c>
      <c r="D2604">
        <v>7.4300196309605013</v>
      </c>
      <c r="E2604">
        <v>1.7964491661271354E-4</v>
      </c>
      <c r="G2604">
        <v>5.2190844676947378E-5</v>
      </c>
      <c r="I2604">
        <f t="shared" si="40"/>
        <v>3.7150098154802507</v>
      </c>
    </row>
    <row r="2605" spans="1:9">
      <c r="A2605">
        <v>2060</v>
      </c>
      <c r="B2605">
        <v>16.144361957907677</v>
      </c>
      <c r="C2605">
        <v>137.3187950104475</v>
      </c>
      <c r="D2605">
        <v>7.408858532142971</v>
      </c>
      <c r="E2605">
        <v>1.7954000511166105E-4</v>
      </c>
      <c r="G2605">
        <v>5.211762090241608E-5</v>
      </c>
      <c r="I2605">
        <f t="shared" si="40"/>
        <v>3.7044292660714855</v>
      </c>
    </row>
    <row r="2606" spans="1:9">
      <c r="A2606">
        <v>2080</v>
      </c>
      <c r="B2606">
        <v>16.164197012782097</v>
      </c>
      <c r="C2606">
        <v>137.29895995557308</v>
      </c>
      <c r="D2606">
        <v>7.3877941924528177</v>
      </c>
      <c r="E2606">
        <v>1.7934649465276947E-4</v>
      </c>
      <c r="G2606">
        <v>5.2043994591403508E-5</v>
      </c>
      <c r="I2606">
        <f t="shared" si="40"/>
        <v>3.6938970962264088</v>
      </c>
    </row>
    <row r="2607" spans="1:9">
      <c r="A2607">
        <v>2100</v>
      </c>
      <c r="B2607">
        <v>16.18420198559761</v>
      </c>
      <c r="C2607">
        <v>137.27895498275757</v>
      </c>
      <c r="D2607">
        <v>7.3668267764962092</v>
      </c>
      <c r="E2607">
        <v>1.7911775393281252E-4</v>
      </c>
      <c r="G2607">
        <v>5.1969972587500943E-5</v>
      </c>
      <c r="I2607">
        <f t="shared" si="40"/>
        <v>3.6834133882481046</v>
      </c>
    </row>
    <row r="2608" spans="1:9">
      <c r="A2608">
        <v>2120</v>
      </c>
      <c r="B2608">
        <v>16.20438614487648</v>
      </c>
      <c r="C2608">
        <v>137.2587708234787</v>
      </c>
      <c r="D2608">
        <v>7.3459564364313854</v>
      </c>
      <c r="E2608">
        <v>1.788223942711231E-4</v>
      </c>
      <c r="G2608">
        <v>5.1895561715015908E-5</v>
      </c>
      <c r="I2608">
        <f t="shared" si="40"/>
        <v>3.6729782182156927</v>
      </c>
    </row>
    <row r="2609" spans="1:9">
      <c r="A2609">
        <v>2140</v>
      </c>
      <c r="B2609">
        <v>16.224739819765091</v>
      </c>
      <c r="C2609">
        <v>137.23841714859009</v>
      </c>
      <c r="D2609">
        <v>7.3251833121017391</v>
      </c>
      <c r="E2609">
        <v>1.7870497610426723E-4</v>
      </c>
      <c r="G2609">
        <v>5.1820768777739922E-5</v>
      </c>
      <c r="I2609">
        <f t="shared" si="40"/>
        <v>3.6625916560508696</v>
      </c>
    </row>
    <row r="2610" spans="1:9">
      <c r="A2610">
        <v>2160</v>
      </c>
      <c r="B2610">
        <v>16.245546966791153</v>
      </c>
      <c r="C2610">
        <v>137.21761000156403</v>
      </c>
      <c r="D2610">
        <v>7.3045075311708079</v>
      </c>
      <c r="E2610">
        <v>1.78381579870451E-4</v>
      </c>
      <c r="G2610">
        <v>5.174560055774275E-5</v>
      </c>
      <c r="I2610">
        <f t="shared" si="40"/>
        <v>3.6522537655854039</v>
      </c>
    </row>
    <row r="2611" spans="1:9">
      <c r="A2611">
        <v>2180</v>
      </c>
      <c r="B2611">
        <v>16.266253024339676</v>
      </c>
      <c r="C2611">
        <v>137.1969039440155</v>
      </c>
      <c r="D2611">
        <v>7.2839292092590684</v>
      </c>
      <c r="E2611">
        <v>1.7816466038381954E-4</v>
      </c>
      <c r="G2611">
        <v>5.1670063814192522E-5</v>
      </c>
      <c r="I2611">
        <f t="shared" si="40"/>
        <v>3.6419646046295342</v>
      </c>
    </row>
    <row r="2612" spans="1:9">
      <c r="A2612">
        <v>2200</v>
      </c>
      <c r="B2612">
        <v>16.287126690149307</v>
      </c>
      <c r="C2612">
        <v>137.17603027820587</v>
      </c>
      <c r="D2612">
        <v>7.263448450082433</v>
      </c>
      <c r="E2612">
        <v>1.7784590644754502E-4</v>
      </c>
      <c r="G2612">
        <v>5.1594165282201812E-5</v>
      </c>
      <c r="I2612">
        <f t="shared" si="40"/>
        <v>3.6317242250412165</v>
      </c>
    </row>
    <row r="2613" spans="1:9">
      <c r="A2613">
        <v>2220</v>
      </c>
      <c r="B2613">
        <v>16.308177322149277</v>
      </c>
      <c r="C2613">
        <v>137.1549796462059</v>
      </c>
      <c r="D2613">
        <v>7.2430653455923544</v>
      </c>
      <c r="E2613">
        <v>1.7763823817291757E-4</v>
      </c>
      <c r="G2613">
        <v>5.1517911671701058E-5</v>
      </c>
      <c r="I2613">
        <f t="shared" si="40"/>
        <v>3.6215326727961772</v>
      </c>
    </row>
    <row r="2614" spans="1:9">
      <c r="A2614">
        <v>2240</v>
      </c>
      <c r="B2614">
        <v>16.329675436019897</v>
      </c>
      <c r="C2614">
        <v>137.13348153233528</v>
      </c>
      <c r="D2614">
        <v>7.2227799761174376</v>
      </c>
      <c r="E2614">
        <v>1.775661034297578E-4</v>
      </c>
      <c r="G2614">
        <v>5.1441309666337492E-5</v>
      </c>
      <c r="I2614">
        <f t="shared" si="40"/>
        <v>3.6113899880587188</v>
      </c>
    </row>
    <row r="2615" spans="1:9">
      <c r="A2615">
        <v>2260</v>
      </c>
      <c r="B2615">
        <v>16.351055860519409</v>
      </c>
      <c r="C2615">
        <v>137.11210110783577</v>
      </c>
      <c r="D2615">
        <v>7.2025924105064609</v>
      </c>
      <c r="E2615">
        <v>1.7721889905119101E-4</v>
      </c>
      <c r="G2615">
        <v>5.1364365922400838E-5</v>
      </c>
      <c r="I2615">
        <f t="shared" si="40"/>
        <v>3.6012962052532305</v>
      </c>
    </row>
    <row r="2616" spans="1:9">
      <c r="A2616">
        <v>2280</v>
      </c>
      <c r="B2616">
        <v>16.372889876365662</v>
      </c>
      <c r="C2616">
        <v>137.09026709198952</v>
      </c>
      <c r="D2616">
        <v>7.182502706272718</v>
      </c>
      <c r="E2616">
        <v>1.7703197875687643E-4</v>
      </c>
      <c r="G2616">
        <v>5.1287087067775785E-5</v>
      </c>
      <c r="I2616">
        <f t="shared" si="40"/>
        <v>3.591251353136359</v>
      </c>
    </row>
    <row r="2617" spans="1:9">
      <c r="A2617">
        <v>2300</v>
      </c>
      <c r="B2617">
        <v>16.39460751414299</v>
      </c>
      <c r="C2617">
        <v>137.06854945421219</v>
      </c>
      <c r="D2617">
        <v>7.1625109097395789</v>
      </c>
      <c r="E2617">
        <v>1.767623637557689E-4</v>
      </c>
      <c r="G2617">
        <v>5.1209479700920232E-5</v>
      </c>
      <c r="I2617">
        <f t="shared" si="40"/>
        <v>3.5812554548697895</v>
      </c>
    </row>
    <row r="2618" spans="1:9">
      <c r="A2618">
        <v>2320</v>
      </c>
      <c r="B2618">
        <v>16.41650453209877</v>
      </c>
      <c r="C2618">
        <v>137.04665243625641</v>
      </c>
      <c r="D2618">
        <v>7.1426170561871913</v>
      </c>
      <c r="E2618">
        <v>1.7648646400354772E-4</v>
      </c>
      <c r="G2618">
        <v>5.113155038987059E-5</v>
      </c>
      <c r="I2618">
        <f t="shared" si="40"/>
        <v>3.5713085280935957</v>
      </c>
    </row>
    <row r="2619" spans="1:9">
      <c r="A2619">
        <v>2340</v>
      </c>
      <c r="B2619">
        <v>16.438836455345154</v>
      </c>
      <c r="C2619">
        <v>137.02432051301003</v>
      </c>
      <c r="D2619">
        <v>7.1228211700002078</v>
      </c>
      <c r="E2619">
        <v>1.7629814097781782E-4</v>
      </c>
      <c r="G2619">
        <v>5.1053305671272914E-5</v>
      </c>
      <c r="I2619">
        <f t="shared" si="40"/>
        <v>3.5614105850001039</v>
      </c>
    </row>
    <row r="2620" spans="1:9">
      <c r="A2620">
        <v>2360</v>
      </c>
      <c r="B2620">
        <v>16.461339622735977</v>
      </c>
      <c r="C2620">
        <v>137.0018173456192</v>
      </c>
      <c r="D2620">
        <v>7.1031232648164719</v>
      </c>
      <c r="E2620">
        <v>1.7603606891952094E-4</v>
      </c>
      <c r="G2620">
        <v>5.0974752049441314E-5</v>
      </c>
      <c r="I2620">
        <f t="shared" si="40"/>
        <v>3.551561632408236</v>
      </c>
    </row>
    <row r="2621" spans="1:9">
      <c r="A2621">
        <v>2380</v>
      </c>
      <c r="B2621">
        <v>16.483725398778915</v>
      </c>
      <c r="C2621">
        <v>136.97943156957626</v>
      </c>
      <c r="D2621">
        <v>7.0835233436765765</v>
      </c>
      <c r="E2621">
        <v>1.7581330427972235E-4</v>
      </c>
      <c r="G2621">
        <v>5.0895895995440792E-5</v>
      </c>
      <c r="I2621">
        <f t="shared" si="40"/>
        <v>3.5417616718382883</v>
      </c>
    </row>
    <row r="2622" spans="1:9">
      <c r="A2622">
        <v>2400</v>
      </c>
      <c r="B2622">
        <v>16.50655870558694</v>
      </c>
      <c r="C2622">
        <v>136.95659826276824</v>
      </c>
      <c r="D2622">
        <v>7.0640213991741696</v>
      </c>
      <c r="E2622">
        <v>1.7553095229023291E-4</v>
      </c>
      <c r="G2622">
        <v>5.0816743946198518E-5</v>
      </c>
      <c r="I2622">
        <f t="shared" si="40"/>
        <v>3.5320106995870848</v>
      </c>
    </row>
    <row r="2623" spans="1:9">
      <c r="A2623">
        <v>2420</v>
      </c>
      <c r="B2623">
        <v>16.529269475489855</v>
      </c>
      <c r="C2623">
        <v>136.93388749286532</v>
      </c>
      <c r="D2623">
        <v>7.0446174136069928</v>
      </c>
      <c r="E2623">
        <v>1.7531822639126494E-4</v>
      </c>
      <c r="G2623">
        <v>5.0737302303639348E-5</v>
      </c>
      <c r="I2623">
        <f t="shared" si="40"/>
        <v>3.5223087068034964</v>
      </c>
    </row>
    <row r="2624" spans="1:9">
      <c r="A2624">
        <v>2440</v>
      </c>
      <c r="B2624">
        <v>16.552433576434851</v>
      </c>
      <c r="C2624">
        <v>136.91072339192033</v>
      </c>
      <c r="D2624">
        <v>7.0253113591284864</v>
      </c>
      <c r="E2624">
        <v>1.7513343386004346E-4</v>
      </c>
      <c r="G2624">
        <v>5.0657577433848187E-5</v>
      </c>
      <c r="I2624">
        <f t="shared" si="40"/>
        <v>3.5126556795642432</v>
      </c>
    </row>
    <row r="2625" spans="1:9">
      <c r="A2625">
        <v>2460</v>
      </c>
      <c r="B2625">
        <v>16.575746908783913</v>
      </c>
      <c r="C2625">
        <v>136.88741005957127</v>
      </c>
      <c r="D2625">
        <v>7.0061031978999466</v>
      </c>
      <c r="E2625">
        <v>1.7488812122398533E-4</v>
      </c>
      <c r="G2625">
        <v>5.0577575666258058E-5</v>
      </c>
      <c r="I2625">
        <f t="shared" si="40"/>
        <v>3.5030515989499733</v>
      </c>
    </row>
    <row r="2626" spans="1:9">
      <c r="A2626">
        <v>2480</v>
      </c>
      <c r="B2626">
        <v>16.598940506577492</v>
      </c>
      <c r="C2626">
        <v>136.86421646177769</v>
      </c>
      <c r="D2626">
        <v>6.9869928822431184</v>
      </c>
      <c r="E2626">
        <v>1.745122816193087E-4</v>
      </c>
      <c r="G2626">
        <v>5.04973032928634E-5</v>
      </c>
      <c r="I2626">
        <f t="shared" si="40"/>
        <v>3.4934964411215592</v>
      </c>
    </row>
    <row r="2627" spans="1:9">
      <c r="A2627">
        <v>2500</v>
      </c>
      <c r="B2627">
        <v>16.622571624815464</v>
      </c>
      <c r="C2627">
        <v>136.84058534353971</v>
      </c>
      <c r="D2627">
        <v>6.9679803547931645</v>
      </c>
      <c r="E2627">
        <v>1.7435434170602528E-4</v>
      </c>
      <c r="G2627">
        <v>5.0416766567459493E-5</v>
      </c>
      <c r="I2627">
        <f t="shared" ref="I2627:I2690" si="41" xml:space="preserve"> 5+5*((D2627-10)/10)</f>
        <v>3.4839901773965822</v>
      </c>
    </row>
    <row r="2628" spans="1:9">
      <c r="A2628">
        <v>2520</v>
      </c>
      <c r="B2628">
        <v>16.646383702754974</v>
      </c>
      <c r="C2628">
        <v>136.8167732656002</v>
      </c>
      <c r="D2628">
        <v>6.9490655486519071</v>
      </c>
      <c r="E2628">
        <v>1.7416623941028227E-4</v>
      </c>
      <c r="G2628">
        <v>5.033597170490662E-5</v>
      </c>
      <c r="I2628">
        <f t="shared" si="41"/>
        <v>3.4745327743259535</v>
      </c>
    </row>
    <row r="2629" spans="1:9">
      <c r="A2629">
        <v>2540</v>
      </c>
      <c r="B2629">
        <v>16.670332074165344</v>
      </c>
      <c r="C2629">
        <v>136.79282489418983</v>
      </c>
      <c r="D2629">
        <v>6.9302483875413099</v>
      </c>
      <c r="E2629">
        <v>1.7389238768736391E-4</v>
      </c>
      <c r="G2629">
        <v>5.0254924880420206E-5</v>
      </c>
      <c r="I2629">
        <f t="shared" si="41"/>
        <v>3.4651241937706549</v>
      </c>
    </row>
    <row r="2630" spans="1:9">
      <c r="A2630">
        <v>2560</v>
      </c>
      <c r="B2630">
        <v>16.694161519408226</v>
      </c>
      <c r="C2630">
        <v>136.76899544894695</v>
      </c>
      <c r="D2630">
        <v>6.9115287859570742</v>
      </c>
      <c r="E2630">
        <v>1.7354484823902546E-4</v>
      </c>
      <c r="G2630">
        <v>5.0173632228884705E-5</v>
      </c>
      <c r="I2630">
        <f t="shared" si="41"/>
        <v>3.4557643929785371</v>
      </c>
    </row>
    <row r="2631" spans="1:9">
      <c r="A2631">
        <v>2580</v>
      </c>
      <c r="B2631">
        <v>16.718430131673813</v>
      </c>
      <c r="C2631">
        <v>136.74472683668137</v>
      </c>
      <c r="D2631">
        <v>6.8929066493223257</v>
      </c>
      <c r="E2631">
        <v>1.7343882839315238E-4</v>
      </c>
      <c r="G2631">
        <v>5.0092099844193495E-5</v>
      </c>
      <c r="I2631">
        <f t="shared" si="41"/>
        <v>3.4464533246611628</v>
      </c>
    </row>
    <row r="2632" spans="1:9">
      <c r="A2632">
        <v>2600</v>
      </c>
      <c r="B2632">
        <v>16.742856740951538</v>
      </c>
      <c r="C2632">
        <v>136.72030022740364</v>
      </c>
      <c r="D2632">
        <v>6.8743818741412914</v>
      </c>
      <c r="E2632">
        <v>1.7305732711709861E-4</v>
      </c>
      <c r="G2632">
        <v>5.0010333778612616E-5</v>
      </c>
      <c r="I2632">
        <f t="shared" si="41"/>
        <v>3.4371909370706457</v>
      </c>
    </row>
    <row r="2633" spans="1:9">
      <c r="A2633">
        <v>2620</v>
      </c>
      <c r="B2633">
        <v>16.767432928085327</v>
      </c>
      <c r="C2633">
        <v>136.69572404026985</v>
      </c>
      <c r="D2633">
        <v>6.8559543481529097</v>
      </c>
      <c r="E2633">
        <v>1.7282302670807554E-4</v>
      </c>
      <c r="G2633">
        <v>4.9928340042168922E-5</v>
      </c>
      <c r="I2633">
        <f t="shared" si="41"/>
        <v>3.4279771740764549</v>
      </c>
    </row>
    <row r="2634" spans="1:9">
      <c r="A2634">
        <v>2640</v>
      </c>
      <c r="B2634">
        <v>16.79216855764389</v>
      </c>
      <c r="C2634">
        <v>136.67098841071129</v>
      </c>
      <c r="D2634">
        <v>6.8376239504843035</v>
      </c>
      <c r="E2634">
        <v>1.7255075860260602E-4</v>
      </c>
      <c r="G2634">
        <v>4.9846124602062429E-5</v>
      </c>
      <c r="I2634">
        <f t="shared" si="41"/>
        <v>3.4188119752421517</v>
      </c>
    </row>
    <row r="2635" spans="1:9">
      <c r="A2635">
        <v>2660</v>
      </c>
      <c r="B2635">
        <v>16.817055583000183</v>
      </c>
      <c r="C2635">
        <v>136.646101385355</v>
      </c>
      <c r="D2635">
        <v>6.819390551804057</v>
      </c>
      <c r="E2635">
        <v>1.7237505955826311E-4</v>
      </c>
      <c r="G2635">
        <v>4.9763693382102627E-5</v>
      </c>
      <c r="I2635">
        <f t="shared" si="41"/>
        <v>3.4096952759020285</v>
      </c>
    </row>
    <row r="2636" spans="1:9">
      <c r="A2636">
        <v>2680</v>
      </c>
      <c r="B2636">
        <v>16.842090904712677</v>
      </c>
      <c r="C2636">
        <v>136.6210660636425</v>
      </c>
      <c r="D2636">
        <v>6.8012540144752203</v>
      </c>
      <c r="E2636">
        <v>1.7207577557746439E-4</v>
      </c>
      <c r="G2636">
        <v>4.9681052262168186E-5</v>
      </c>
      <c r="I2636">
        <f t="shared" si="41"/>
        <v>3.4006270072376101</v>
      </c>
    </row>
    <row r="2637" spans="1:9">
      <c r="A2637">
        <v>2700</v>
      </c>
      <c r="B2637">
        <v>16.867280125617981</v>
      </c>
      <c r="C2637">
        <v>136.5958768427372</v>
      </c>
      <c r="D2637">
        <v>6.7832141927079981</v>
      </c>
      <c r="E2637">
        <v>1.7186997601925956E-4</v>
      </c>
      <c r="G2637">
        <v>4.9598207077689843E-5</v>
      </c>
      <c r="I2637">
        <f t="shared" si="41"/>
        <v>3.391607096353999</v>
      </c>
    </row>
    <row r="2638" spans="1:9">
      <c r="A2638">
        <v>2720</v>
      </c>
      <c r="B2638">
        <v>16.892617046833038</v>
      </c>
      <c r="C2638">
        <v>136.57053992152214</v>
      </c>
      <c r="D2638">
        <v>6.7652709327120455</v>
      </c>
      <c r="E2638">
        <v>1.7163872169539997E-4</v>
      </c>
      <c r="G2638">
        <v>4.9515163619157058E-5</v>
      </c>
      <c r="I2638">
        <f t="shared" si="41"/>
        <v>3.3826354663560227</v>
      </c>
    </row>
    <row r="2639" spans="1:9">
      <c r="A2639">
        <v>2740</v>
      </c>
      <c r="B2639">
        <v>16.918106138706207</v>
      </c>
      <c r="C2639">
        <v>136.54505082964897</v>
      </c>
      <c r="D2639">
        <v>6.7474240728483306</v>
      </c>
      <c r="E2639">
        <v>1.7135587836884762E-4</v>
      </c>
      <c r="G2639">
        <v>4.9431927631646479E-5</v>
      </c>
      <c r="I2639">
        <f t="shared" si="41"/>
        <v>3.3737120364241653</v>
      </c>
    </row>
    <row r="2640" spans="1:9">
      <c r="A2640">
        <v>2760</v>
      </c>
      <c r="B2640">
        <v>16.944032251834869</v>
      </c>
      <c r="C2640">
        <v>136.51912471652031</v>
      </c>
      <c r="D2640">
        <v>6.7296734437804844</v>
      </c>
      <c r="E2640">
        <v>1.7098254811477562E-4</v>
      </c>
      <c r="G2640">
        <v>4.9348504814373872E-5</v>
      </c>
      <c r="I2640">
        <f t="shared" si="41"/>
        <v>3.3648367218902422</v>
      </c>
    </row>
    <row r="2641" spans="1:9">
      <c r="A2641">
        <v>2780</v>
      </c>
      <c r="B2641">
        <v>16.969826728105545</v>
      </c>
      <c r="C2641">
        <v>136.49333024024963</v>
      </c>
      <c r="D2641">
        <v>6.7120188686256075</v>
      </c>
      <c r="E2641">
        <v>1.7079143030041129E-4</v>
      </c>
      <c r="G2641">
        <v>4.9264900820267692E-5</v>
      </c>
      <c r="I2641">
        <f t="shared" si="41"/>
        <v>3.3560094343128037</v>
      </c>
    </row>
    <row r="2642" spans="1:9">
      <c r="A2642">
        <v>2800</v>
      </c>
      <c r="B2642">
        <v>16.9957475066185</v>
      </c>
      <c r="C2642">
        <v>136.46740946173668</v>
      </c>
      <c r="D2642">
        <v>6.6944601631044627</v>
      </c>
      <c r="E2642">
        <v>1.7051740426735984E-4</v>
      </c>
      <c r="G2642">
        <v>4.9181121255564802E-5</v>
      </c>
      <c r="I2642">
        <f t="shared" si="41"/>
        <v>3.3472300815522313</v>
      </c>
    </row>
    <row r="2643" spans="1:9">
      <c r="A2643">
        <v>2820</v>
      </c>
      <c r="B2643">
        <v>17.021828643977642</v>
      </c>
      <c r="C2643">
        <v>136.44132832437754</v>
      </c>
      <c r="D2643">
        <v>6.6769971356910203</v>
      </c>
      <c r="E2643">
        <v>1.7030616283211097E-4</v>
      </c>
      <c r="G2643">
        <v>4.9097171679427653E-5</v>
      </c>
      <c r="I2643">
        <f t="shared" si="41"/>
        <v>3.3384985678455101</v>
      </c>
    </row>
    <row r="2644" spans="1:9">
      <c r="A2644">
        <v>2840</v>
      </c>
      <c r="B2644">
        <v>17.048359271138906</v>
      </c>
      <c r="C2644">
        <v>136.41479769721627</v>
      </c>
      <c r="D2644">
        <v>6.6596295877612786</v>
      </c>
      <c r="E2644">
        <v>1.7005078271466363E-4</v>
      </c>
      <c r="G2644">
        <v>4.9013057603583226E-5</v>
      </c>
      <c r="I2644">
        <f t="shared" si="41"/>
        <v>3.3298147938806393</v>
      </c>
    </row>
    <row r="2645" spans="1:9">
      <c r="A2645">
        <v>2860</v>
      </c>
      <c r="B2645">
        <v>17.074718132615089</v>
      </c>
      <c r="C2645">
        <v>136.38843883574009</v>
      </c>
      <c r="D2645">
        <v>6.6423573137413463</v>
      </c>
      <c r="E2645">
        <v>1.6980500843648743E-4</v>
      </c>
      <c r="G2645">
        <v>4.8928784491982189E-5</v>
      </c>
      <c r="I2645">
        <f t="shared" si="41"/>
        <v>3.3211786568706732</v>
      </c>
    </row>
    <row r="2646" spans="1:9">
      <c r="A2646">
        <v>2880</v>
      </c>
      <c r="B2646">
        <v>17.101231351494789</v>
      </c>
      <c r="C2646">
        <v>136.36192561686039</v>
      </c>
      <c r="D2646">
        <v>6.6251801012547169</v>
      </c>
      <c r="E2646">
        <v>1.69429219745828E-4</v>
      </c>
      <c r="G2646">
        <v>4.8844357760479975E-5</v>
      </c>
      <c r="I2646">
        <f t="shared" si="41"/>
        <v>3.3125900506273585</v>
      </c>
    </row>
    <row r="2647" spans="1:9">
      <c r="A2647">
        <v>2900</v>
      </c>
      <c r="B2647">
        <v>17.128193601965904</v>
      </c>
      <c r="C2647">
        <v>136.33496336638927</v>
      </c>
      <c r="D2647">
        <v>6.6080977312686917</v>
      </c>
      <c r="E2647">
        <v>1.6921429852825731E-4</v>
      </c>
      <c r="G2647">
        <v>4.8759782776537144E-5</v>
      </c>
      <c r="I2647">
        <f t="shared" si="41"/>
        <v>3.3040488656343459</v>
      </c>
    </row>
    <row r="2648" spans="1:9">
      <c r="A2648">
        <v>2920</v>
      </c>
      <c r="B2648">
        <v>17.154987186193466</v>
      </c>
      <c r="C2648">
        <v>136.30816978216171</v>
      </c>
      <c r="D2648">
        <v>6.5911099782399241</v>
      </c>
      <c r="E2648">
        <v>1.689331338526116E-4</v>
      </c>
      <c r="G2648">
        <v>4.8675064858940149E-5</v>
      </c>
      <c r="I2648">
        <f t="shared" si="41"/>
        <v>3.295554989119962</v>
      </c>
    </row>
    <row r="2649" spans="1:9">
      <c r="A2649">
        <v>2940</v>
      </c>
      <c r="B2649">
        <v>17.181920126080513</v>
      </c>
      <c r="C2649">
        <v>136.28123684227467</v>
      </c>
      <c r="D2649">
        <v>6.5742166102590236</v>
      </c>
      <c r="E2649">
        <v>1.6869441923427018E-4</v>
      </c>
      <c r="G2649">
        <v>4.8590209277542094E-5</v>
      </c>
      <c r="I2649">
        <f t="shared" si="41"/>
        <v>3.2871083051295118</v>
      </c>
    </row>
    <row r="2650" spans="1:9">
      <c r="A2650">
        <v>2960</v>
      </c>
      <c r="B2650">
        <v>17.209301874041557</v>
      </c>
      <c r="C2650">
        <v>136.25385509431362</v>
      </c>
      <c r="D2650">
        <v>6.5574173891942067</v>
      </c>
      <c r="E2650">
        <v>1.6839574478703538E-4</v>
      </c>
      <c r="G2650">
        <v>4.8505221253022668E-5</v>
      </c>
      <c r="I2650">
        <f t="shared" si="41"/>
        <v>3.2787086945971033</v>
      </c>
    </row>
    <row r="2651" spans="1:9">
      <c r="A2651">
        <v>2980</v>
      </c>
      <c r="B2651">
        <v>17.236522376537323</v>
      </c>
      <c r="C2651">
        <v>136.22663459181786</v>
      </c>
      <c r="D2651">
        <v>6.540712070833921</v>
      </c>
      <c r="E2651">
        <v>1.6827701772366031E-4</v>
      </c>
      <c r="G2651">
        <v>4.8420105956667398E-5</v>
      </c>
      <c r="I2651">
        <f t="shared" si="41"/>
        <v>3.2703560354169605</v>
      </c>
    </row>
    <row r="2652" spans="1:9">
      <c r="A2652">
        <v>3000</v>
      </c>
      <c r="B2652">
        <v>17.264176279306412</v>
      </c>
      <c r="C2652">
        <v>136.19898068904877</v>
      </c>
      <c r="D2652">
        <v>6.5241004050284381</v>
      </c>
      <c r="E2652">
        <v>1.6790987557553714E-4</v>
      </c>
      <c r="G2652">
        <v>4.833486851016502E-5</v>
      </c>
      <c r="I2652">
        <f t="shared" si="41"/>
        <v>3.2620502025142191</v>
      </c>
    </row>
    <row r="2653" spans="1:9">
      <c r="A2653">
        <v>3020</v>
      </c>
      <c r="B2653">
        <v>17.291974484920502</v>
      </c>
      <c r="C2653">
        <v>136.17118248343468</v>
      </c>
      <c r="D2653">
        <v>6.5075821358303632</v>
      </c>
      <c r="E2653">
        <v>1.6777458772745252E-4</v>
      </c>
      <c r="G2653">
        <v>4.8249513985424383E-5</v>
      </c>
      <c r="I2653">
        <f t="shared" si="41"/>
        <v>3.2537910679151816</v>
      </c>
    </row>
    <row r="2654" spans="1:9">
      <c r="A2654">
        <v>3040</v>
      </c>
      <c r="B2654">
        <v>17.319598317146301</v>
      </c>
      <c r="C2654">
        <v>136.14355865120888</v>
      </c>
      <c r="D2654">
        <v>6.4911570016340416</v>
      </c>
      <c r="E2654">
        <v>1.671952162756847E-4</v>
      </c>
      <c r="G2654">
        <v>4.8164047404408132E-5</v>
      </c>
      <c r="I2654">
        <f t="shared" si="41"/>
        <v>3.2455785008170208</v>
      </c>
    </row>
    <row r="2655" spans="1:9">
      <c r="A2655">
        <v>3060</v>
      </c>
      <c r="B2655">
        <v>17.347675889730453</v>
      </c>
      <c r="C2655">
        <v>136.11548107862473</v>
      </c>
      <c r="D2655">
        <v>6.4748247353138035</v>
      </c>
      <c r="E2655">
        <v>1.6702340392347345E-4</v>
      </c>
      <c r="G2655">
        <v>4.8078473738985062E-5</v>
      </c>
      <c r="I2655">
        <f t="shared" si="41"/>
        <v>3.2374123676569018</v>
      </c>
    </row>
    <row r="2656" spans="1:9">
      <c r="A2656">
        <v>3080</v>
      </c>
      <c r="B2656">
        <v>17.375569462776184</v>
      </c>
      <c r="C2656">
        <v>136.08758750557899</v>
      </c>
      <c r="D2656">
        <v>6.4585850643610563</v>
      </c>
      <c r="E2656">
        <v>1.6669102212745829E-4</v>
      </c>
      <c r="G2656">
        <v>4.7992797910799435E-5</v>
      </c>
      <c r="I2656">
        <f t="shared" si="41"/>
        <v>3.2292925321805281</v>
      </c>
    </row>
    <row r="2657" spans="1:9">
      <c r="A2657">
        <v>3100</v>
      </c>
      <c r="B2657">
        <v>17.403908520936966</v>
      </c>
      <c r="C2657">
        <v>136.05924844741821</v>
      </c>
      <c r="D2657">
        <v>6.4424377110201601</v>
      </c>
      <c r="E2657">
        <v>1.6664218585004561E-4</v>
      </c>
      <c r="G2657">
        <v>4.7907024791157673E-5</v>
      </c>
      <c r="I2657">
        <f t="shared" si="41"/>
        <v>3.22121885551008</v>
      </c>
    </row>
    <row r="2658" spans="1:9">
      <c r="A2658">
        <v>3120</v>
      </c>
      <c r="B2658">
        <v>17.432389497756958</v>
      </c>
      <c r="C2658">
        <v>136.03076747059822</v>
      </c>
      <c r="D2658">
        <v>6.4263823924230774</v>
      </c>
      <c r="E2658">
        <v>1.6633981915452594E-4</v>
      </c>
      <c r="G2658">
        <v>4.7821159200931296E-5</v>
      </c>
      <c r="I2658">
        <f t="shared" si="41"/>
        <v>3.2131911962115387</v>
      </c>
    </row>
    <row r="2659" spans="1:9">
      <c r="A2659">
        <v>3140</v>
      </c>
      <c r="B2659">
        <v>17.460993945598602</v>
      </c>
      <c r="C2659">
        <v>136.00216302275658</v>
      </c>
      <c r="D2659">
        <v>6.4104188207227688</v>
      </c>
      <c r="E2659">
        <v>1.6590639947459618E-4</v>
      </c>
      <c r="G2659">
        <v>4.7735205910476518E-5</v>
      </c>
      <c r="I2659">
        <f t="shared" si="41"/>
        <v>3.2052094103613844</v>
      </c>
    </row>
    <row r="2660" spans="1:9">
      <c r="A2660">
        <v>3160</v>
      </c>
      <c r="B2660">
        <v>17.489434272050858</v>
      </c>
      <c r="C2660">
        <v>135.97372269630432</v>
      </c>
      <c r="D2660">
        <v>6.3945467032253012</v>
      </c>
      <c r="E2660">
        <v>1.6568342283102382E-4</v>
      </c>
      <c r="G2660">
        <v>4.7649169639569913E-5</v>
      </c>
      <c r="I2660">
        <f t="shared" si="41"/>
        <v>3.1972733516126506</v>
      </c>
    </row>
    <row r="2661" spans="1:9">
      <c r="A2661">
        <v>3180</v>
      </c>
      <c r="B2661">
        <v>17.518305497244</v>
      </c>
      <c r="C2661">
        <v>135.94485147111118</v>
      </c>
      <c r="D2661">
        <v>6.3787657425206632</v>
      </c>
      <c r="E2661">
        <v>1.6541314518914694E-4</v>
      </c>
      <c r="G2661">
        <v>4.756305505735963E-5</v>
      </c>
      <c r="I2661">
        <f t="shared" si="41"/>
        <v>3.1893828712603316</v>
      </c>
    </row>
    <row r="2662" spans="1:9">
      <c r="A2662">
        <v>3200</v>
      </c>
      <c r="B2662">
        <v>17.547305446118116</v>
      </c>
      <c r="C2662">
        <v>135.91585152223706</v>
      </c>
      <c r="D2662">
        <v>6.3630756366122476</v>
      </c>
      <c r="E2662">
        <v>1.6511683876387567E-4</v>
      </c>
      <c r="G2662">
        <v>4.7476866782332091E-5</v>
      </c>
      <c r="I2662">
        <f t="shared" si="41"/>
        <v>3.1815378183061238</v>
      </c>
    </row>
    <row r="2663" spans="1:9">
      <c r="A2663">
        <v>3220</v>
      </c>
      <c r="B2663">
        <v>17.576445244252682</v>
      </c>
      <c r="C2663">
        <v>135.8867117241025</v>
      </c>
      <c r="D2663">
        <v>6.3474760790449887</v>
      </c>
      <c r="E2663">
        <v>1.6481463798770807E-4</v>
      </c>
      <c r="G2663">
        <v>4.7390609382293418E-5</v>
      </c>
      <c r="I2663">
        <f t="shared" si="41"/>
        <v>3.1737380395224943</v>
      </c>
    </row>
    <row r="2664" spans="1:9">
      <c r="A2664">
        <v>3240</v>
      </c>
      <c r="B2664">
        <v>17.605708606541157</v>
      </c>
      <c r="C2664">
        <v>135.85744836181402</v>
      </c>
      <c r="D2664">
        <v>6.3319667590321362</v>
      </c>
      <c r="E2664">
        <v>1.6460967022798609E-4</v>
      </c>
      <c r="G2664">
        <v>4.7304287374365542E-5</v>
      </c>
      <c r="I2664">
        <f t="shared" si="41"/>
        <v>3.1659833795160681</v>
      </c>
    </row>
    <row r="2665" spans="1:9">
      <c r="A2665">
        <v>3260</v>
      </c>
      <c r="B2665">
        <v>17.635105907917023</v>
      </c>
      <c r="C2665">
        <v>135.82805106043816</v>
      </c>
      <c r="D2665">
        <v>6.3165473615806427</v>
      </c>
      <c r="E2665">
        <v>1.6428270215743606E-4</v>
      </c>
      <c r="G2665">
        <v>4.7217905224997058E-5</v>
      </c>
      <c r="I2665">
        <f t="shared" si="41"/>
        <v>3.1582736807903213</v>
      </c>
    </row>
    <row r="2666" spans="1:9">
      <c r="A2666">
        <v>3280</v>
      </c>
      <c r="B2666">
        <v>17.664624765515327</v>
      </c>
      <c r="C2666">
        <v>135.79853220283985</v>
      </c>
      <c r="D2666">
        <v>6.3012175676151561</v>
      </c>
      <c r="E2666">
        <v>1.6409993761551362E-4</v>
      </c>
      <c r="G2666">
        <v>4.7131467349987736E-5</v>
      </c>
      <c r="I2666">
        <f t="shared" si="41"/>
        <v>3.150608783807578</v>
      </c>
    </row>
    <row r="2667" spans="1:9">
      <c r="A2667">
        <v>3300</v>
      </c>
      <c r="B2667">
        <v>17.69427852332592</v>
      </c>
      <c r="C2667">
        <v>135.76887844502926</v>
      </c>
      <c r="D2667">
        <v>6.2859770541005933</v>
      </c>
      <c r="E2667">
        <v>1.6369205874486529E-4</v>
      </c>
      <c r="G2667">
        <v>4.7044978114526431E-5</v>
      </c>
      <c r="I2667">
        <f t="shared" si="41"/>
        <v>3.1429885270502966</v>
      </c>
    </row>
    <row r="2668" spans="1:9">
      <c r="A2668">
        <v>3320</v>
      </c>
      <c r="B2668">
        <v>17.724043637514114</v>
      </c>
      <c r="C2668">
        <v>135.73911333084106</v>
      </c>
      <c r="D2668">
        <v>6.2708254941632848</v>
      </c>
      <c r="E2668">
        <v>1.6350145760573269E-4</v>
      </c>
      <c r="G2668">
        <v>4.6958441833242702E-5</v>
      </c>
      <c r="I2668">
        <f t="shared" si="41"/>
        <v>3.1354127470816424</v>
      </c>
    </row>
    <row r="2669" spans="1:9">
      <c r="A2669">
        <v>3340</v>
      </c>
      <c r="B2669">
        <v>17.753948599100113</v>
      </c>
      <c r="C2669">
        <v>135.70920836925507</v>
      </c>
      <c r="D2669">
        <v>6.2557625572106792</v>
      </c>
      <c r="E2669">
        <v>1.6329993704670875E-4</v>
      </c>
      <c r="G2669">
        <v>4.6871862770271329E-5</v>
      </c>
      <c r="I2669">
        <f t="shared" si="41"/>
        <v>3.1278812786053396</v>
      </c>
    </row>
    <row r="2670" spans="1:9">
      <c r="A2670">
        <v>3360</v>
      </c>
      <c r="B2670">
        <v>17.783973097801208</v>
      </c>
      <c r="C2670">
        <v>135.67918387055397</v>
      </c>
      <c r="D2670">
        <v>6.2407879090495832</v>
      </c>
      <c r="E2670">
        <v>1.6306865010295413E-4</v>
      </c>
      <c r="G2670">
        <v>4.6785245139329219E-5</v>
      </c>
      <c r="I2670">
        <f t="shared" si="41"/>
        <v>3.1203939545247916</v>
      </c>
    </row>
    <row r="2671" spans="1:9">
      <c r="A2671">
        <v>3380</v>
      </c>
      <c r="B2671">
        <v>17.814118325710297</v>
      </c>
      <c r="C2671">
        <v>135.64903864264488</v>
      </c>
      <c r="D2671">
        <v>6.225901212002956</v>
      </c>
      <c r="E2671">
        <v>1.6262379084826907E-4</v>
      </c>
      <c r="G2671">
        <v>4.6698593103804824E-5</v>
      </c>
      <c r="I2671">
        <f t="shared" si="41"/>
        <v>3.112950606001478</v>
      </c>
    </row>
    <row r="2672" spans="1:9">
      <c r="A2672">
        <v>3400</v>
      </c>
      <c r="B2672">
        <v>17.844390690326691</v>
      </c>
      <c r="C2672">
        <v>135.61876627802849</v>
      </c>
      <c r="D2672">
        <v>6.2111021250252003</v>
      </c>
      <c r="E2672">
        <v>1.6232521893092629E-4</v>
      </c>
      <c r="G2672">
        <v>4.6611910776859562E-5</v>
      </c>
      <c r="I2672">
        <f t="shared" si="41"/>
        <v>3.1055510625126002</v>
      </c>
    </row>
    <row r="2673" spans="1:9">
      <c r="A2673">
        <v>3420</v>
      </c>
      <c r="B2673">
        <v>17.874786496162415</v>
      </c>
      <c r="C2673">
        <v>135.58837047219276</v>
      </c>
      <c r="D2673">
        <v>6.1963903038159973</v>
      </c>
      <c r="E2673">
        <v>1.6210217148630735E-4</v>
      </c>
      <c r="G2673">
        <v>4.6525202221540849E-5</v>
      </c>
      <c r="I2673">
        <f t="shared" si="41"/>
        <v>3.0981951519079987</v>
      </c>
    </row>
    <row r="2674" spans="1:9">
      <c r="A2674">
        <v>3440</v>
      </c>
      <c r="B2674">
        <v>17.90561243891716</v>
      </c>
      <c r="C2674">
        <v>135.55754452943802</v>
      </c>
      <c r="D2674">
        <v>6.1817654009326244</v>
      </c>
      <c r="E2674">
        <v>1.6193715016297352E-4</v>
      </c>
      <c r="G2674">
        <v>4.6438471450906449E-5</v>
      </c>
      <c r="I2674">
        <f t="shared" si="41"/>
        <v>3.0908827004663122</v>
      </c>
    </row>
    <row r="2675" spans="1:9">
      <c r="A2675">
        <v>3460</v>
      </c>
      <c r="B2675">
        <v>17.936259150505066</v>
      </c>
      <c r="C2675">
        <v>135.52689781785011</v>
      </c>
      <c r="D2675">
        <v>6.1672270659007982</v>
      </c>
      <c r="E2675">
        <v>1.6161838434755734E-4</v>
      </c>
      <c r="G2675">
        <v>4.6351722428159534E-5</v>
      </c>
      <c r="I2675">
        <f t="shared" si="41"/>
        <v>3.0836135329503991</v>
      </c>
    </row>
    <row r="2676" spans="1:9">
      <c r="A2676">
        <v>3480</v>
      </c>
      <c r="B2676">
        <v>17.967013865709305</v>
      </c>
      <c r="C2676">
        <v>135.49614310264587</v>
      </c>
      <c r="D2676">
        <v>6.1527749453239977</v>
      </c>
      <c r="E2676">
        <v>1.6131104183463596E-4</v>
      </c>
      <c r="G2676">
        <v>4.6264959066795378E-5</v>
      </c>
      <c r="I2676">
        <f t="shared" si="41"/>
        <v>3.0763874726619989</v>
      </c>
    </row>
    <row r="2677" spans="1:9">
      <c r="A2677">
        <v>3500</v>
      </c>
      <c r="B2677">
        <v>17.998202055692673</v>
      </c>
      <c r="C2677">
        <v>135.46495491266251</v>
      </c>
      <c r="D2677">
        <v>6.1384086829912743</v>
      </c>
      <c r="E2677">
        <v>1.6103376285467048E-4</v>
      </c>
      <c r="G2677">
        <v>4.6178185230757189E-5</v>
      </c>
      <c r="I2677">
        <f t="shared" si="41"/>
        <v>3.0692043414956371</v>
      </c>
    </row>
    <row r="2678" spans="1:9">
      <c r="A2678">
        <v>3520</v>
      </c>
      <c r="B2678">
        <v>18.029201496392488</v>
      </c>
      <c r="C2678">
        <v>135.43395547196269</v>
      </c>
      <c r="D2678">
        <v>6.1241279199835663</v>
      </c>
      <c r="E2678">
        <v>1.6065754754871048E-4</v>
      </c>
      <c r="G2678">
        <v>4.6091404734602979E-5</v>
      </c>
      <c r="I2678">
        <f t="shared" si="41"/>
        <v>3.0620639599917832</v>
      </c>
    </row>
    <row r="2679" spans="1:9">
      <c r="A2679">
        <v>3540</v>
      </c>
      <c r="B2679">
        <v>18.060315039008856</v>
      </c>
      <c r="C2679">
        <v>135.40284192934632</v>
      </c>
      <c r="D2679">
        <v>6.1099322947784787</v>
      </c>
      <c r="E2679">
        <v>1.6056502580971899E-4</v>
      </c>
      <c r="G2679">
        <v>4.600462134368179E-5</v>
      </c>
      <c r="I2679">
        <f t="shared" si="41"/>
        <v>3.0549661473892393</v>
      </c>
    </row>
    <row r="2680" spans="1:9">
      <c r="A2680">
        <v>3560</v>
      </c>
      <c r="B2680">
        <v>18.091871619224548</v>
      </c>
      <c r="C2680">
        <v>135.37128534913063</v>
      </c>
      <c r="D2680">
        <v>6.0958214433535591</v>
      </c>
      <c r="E2680">
        <v>1.6016824437741612E-4</v>
      </c>
      <c r="G2680">
        <v>4.5917838774319404E-5</v>
      </c>
      <c r="I2680">
        <f t="shared" si="41"/>
        <v>3.0479107216767796</v>
      </c>
    </row>
    <row r="2681" spans="1:9">
      <c r="A2681">
        <v>3580</v>
      </c>
      <c r="B2681">
        <v>18.123223751783371</v>
      </c>
      <c r="C2681">
        <v>135.33993321657181</v>
      </c>
      <c r="D2681">
        <v>6.0817949992880447</v>
      </c>
      <c r="E2681">
        <v>1.599324696296905E-4</v>
      </c>
      <c r="G2681">
        <v>4.583106069401328E-5</v>
      </c>
      <c r="I2681">
        <f t="shared" si="41"/>
        <v>3.0408974996440223</v>
      </c>
    </row>
    <row r="2682" spans="1:9">
      <c r="A2682">
        <v>3600</v>
      </c>
      <c r="B2682">
        <v>18.155001163482666</v>
      </c>
      <c r="C2682">
        <v>135.30815580487251</v>
      </c>
      <c r="D2682">
        <v>6.0678525938630941</v>
      </c>
      <c r="E2682">
        <v>1.5965811519785979E-4</v>
      </c>
      <c r="G2682">
        <v>4.5744290721636598E-5</v>
      </c>
      <c r="I2682">
        <f t="shared" si="41"/>
        <v>3.033926296931547</v>
      </c>
    </row>
    <row r="2683" spans="1:9">
      <c r="A2683">
        <v>3620</v>
      </c>
      <c r="B2683">
        <v>18.186577454209328</v>
      </c>
      <c r="C2683">
        <v>135.27657951414585</v>
      </c>
      <c r="D2683">
        <v>6.0539938561604973</v>
      </c>
      <c r="E2683">
        <v>1.5934743723915396E-4</v>
      </c>
      <c r="G2683">
        <v>4.5657532427650207E-5</v>
      </c>
      <c r="I2683">
        <f t="shared" si="41"/>
        <v>3.0269969280802487</v>
      </c>
    </row>
    <row r="2684" spans="1:9">
      <c r="A2684">
        <v>3640</v>
      </c>
      <c r="B2684">
        <v>18.218594163656235</v>
      </c>
      <c r="C2684">
        <v>135.24456280469894</v>
      </c>
      <c r="D2684">
        <v>6.0402184131598631</v>
      </c>
      <c r="E2684">
        <v>1.5916627516824206E-4</v>
      </c>
      <c r="G2684">
        <v>4.5570789334323773E-5</v>
      </c>
      <c r="I2684">
        <f t="shared" si="41"/>
        <v>3.0201092065799315</v>
      </c>
    </row>
    <row r="2685" spans="1:9">
      <c r="A2685">
        <v>3660</v>
      </c>
      <c r="B2685">
        <v>18.25039666891098</v>
      </c>
      <c r="C2685">
        <v>135.2127602994442</v>
      </c>
      <c r="D2685">
        <v>6.0265258898343044</v>
      </c>
      <c r="E2685">
        <v>1.5882497453175186E-4</v>
      </c>
      <c r="G2685">
        <v>4.5484064915964023E-5</v>
      </c>
      <c r="I2685">
        <f t="shared" si="41"/>
        <v>3.0132629449171522</v>
      </c>
    </row>
    <row r="2686" spans="1:9">
      <c r="A2686">
        <v>3680</v>
      </c>
      <c r="B2686">
        <v>18.282639354467392</v>
      </c>
      <c r="C2686">
        <v>135.18051761388779</v>
      </c>
      <c r="D2686">
        <v>6.012915909244585</v>
      </c>
      <c r="E2686">
        <v>1.5856778492230562E-4</v>
      </c>
      <c r="G2686">
        <v>4.5397362599151536E-5</v>
      </c>
      <c r="I2686">
        <f t="shared" si="41"/>
        <v>3.0064579546222925</v>
      </c>
    </row>
    <row r="2687" spans="1:9">
      <c r="A2687">
        <v>3700</v>
      </c>
      <c r="B2687">
        <v>18.314668834209442</v>
      </c>
      <c r="C2687">
        <v>135.14848813414574</v>
      </c>
      <c r="D2687">
        <v>5.9993880926317775</v>
      </c>
      <c r="E2687">
        <v>1.5825915963643466E-4</v>
      </c>
      <c r="G2687">
        <v>4.5310685762984428E-5</v>
      </c>
      <c r="I2687">
        <f t="shared" si="41"/>
        <v>2.9996940463158888</v>
      </c>
    </row>
    <row r="2688" spans="1:9">
      <c r="A2688">
        <v>3720</v>
      </c>
      <c r="B2688">
        <v>18.347138732671738</v>
      </c>
      <c r="C2688">
        <v>135.11601823568344</v>
      </c>
      <c r="D2688">
        <v>5.985942059508405</v>
      </c>
      <c r="E2688">
        <v>1.5789703008251083E-4</v>
      </c>
      <c r="G2688">
        <v>4.5224037739329341E-5</v>
      </c>
      <c r="I2688">
        <f t="shared" si="41"/>
        <v>2.9929710297542025</v>
      </c>
    </row>
    <row r="2689" spans="1:9">
      <c r="A2689">
        <v>3740</v>
      </c>
      <c r="B2689">
        <v>18.379725128412247</v>
      </c>
      <c r="C2689">
        <v>135.08343183994293</v>
      </c>
      <c r="D2689">
        <v>5.9725774277480763</v>
      </c>
      <c r="E2689">
        <v>1.5770646285292414E-4</v>
      </c>
      <c r="G2689">
        <v>4.5137421813079438E-5</v>
      </c>
      <c r="I2689">
        <f t="shared" si="41"/>
        <v>2.9862887138740382</v>
      </c>
    </row>
    <row r="2690" spans="1:9">
      <c r="A2690">
        <v>3760</v>
      </c>
      <c r="B2690">
        <v>18.412401169538498</v>
      </c>
      <c r="C2690">
        <v>135.05075579881668</v>
      </c>
      <c r="D2690">
        <v>5.9592938136736322</v>
      </c>
      <c r="E2690">
        <v>1.5745344382335624E-4</v>
      </c>
      <c r="G2690">
        <v>4.5050841222419107E-5</v>
      </c>
      <c r="I2690">
        <f t="shared" si="41"/>
        <v>2.9796469068368161</v>
      </c>
    </row>
    <row r="2691" spans="1:9">
      <c r="A2691">
        <v>3780</v>
      </c>
      <c r="B2691">
        <v>18.444876134395599</v>
      </c>
      <c r="C2691">
        <v>135.01828083395958</v>
      </c>
      <c r="D2691">
        <v>5.9460908321437884</v>
      </c>
      <c r="E2691">
        <v>1.5712258195915742E-4</v>
      </c>
      <c r="G2691">
        <v>4.4964299159094827E-5</v>
      </c>
      <c r="I2691">
        <f t="shared" ref="I2691:I2754" si="42" xml:space="preserve"> 5+5*((D2691-10)/10)</f>
        <v>2.9730454160718942</v>
      </c>
    </row>
    <row r="2692" spans="1:9">
      <c r="A2692">
        <v>3800</v>
      </c>
      <c r="B2692">
        <v>18.477786600589752</v>
      </c>
      <c r="C2692">
        <v>134.98537036776543</v>
      </c>
      <c r="D2692">
        <v>5.9329680966383043</v>
      </c>
      <c r="E2692">
        <v>1.5690022887607298E-4</v>
      </c>
      <c r="G2692">
        <v>4.4877798768692171E-5</v>
      </c>
      <c r="I2692">
        <f t="shared" si="42"/>
        <v>2.9664840483191521</v>
      </c>
    </row>
    <row r="2693" spans="1:9">
      <c r="A2693">
        <v>3820</v>
      </c>
      <c r="B2693">
        <v>18.51078983861953</v>
      </c>
      <c r="C2693">
        <v>134.95236712973565</v>
      </c>
      <c r="D2693">
        <v>5.9199252193416676</v>
      </c>
      <c r="E2693">
        <v>1.5656038629291368E-4</v>
      </c>
      <c r="G2693">
        <v>4.4791343150918974E-5</v>
      </c>
      <c r="I2693">
        <f t="shared" si="42"/>
        <v>2.9599626096708338</v>
      </c>
    </row>
    <row r="2694" spans="1:9">
      <c r="A2694">
        <v>3840</v>
      </c>
      <c r="B2694">
        <v>18.543921574950218</v>
      </c>
      <c r="C2694">
        <v>134.91923539340496</v>
      </c>
      <c r="D2694">
        <v>5.9069618112253099</v>
      </c>
      <c r="E2694">
        <v>1.5631745020884075E-4</v>
      </c>
      <c r="G2694">
        <v>4.4704935359893886E-5</v>
      </c>
      <c r="I2694">
        <f t="shared" si="42"/>
        <v>2.953480905612655</v>
      </c>
    </row>
    <row r="2695" spans="1:9">
      <c r="A2695">
        <v>3860</v>
      </c>
      <c r="B2695">
        <v>18.577151715755463</v>
      </c>
      <c r="C2695">
        <v>134.88600525259972</v>
      </c>
      <c r="D2695">
        <v>5.8940774821283455</v>
      </c>
      <c r="E2695">
        <v>1.5589696450621566E-4</v>
      </c>
      <c r="G2695">
        <v>4.4618578404440167E-5</v>
      </c>
      <c r="I2695">
        <f t="shared" si="42"/>
        <v>2.9470387410641727</v>
      </c>
    </row>
    <row r="2696" spans="1:9">
      <c r="A2696">
        <v>3880</v>
      </c>
      <c r="B2696">
        <v>18.610491350293159</v>
      </c>
      <c r="C2696">
        <v>134.85266561806202</v>
      </c>
      <c r="D2696">
        <v>5.8812718408368845</v>
      </c>
      <c r="E2696">
        <v>1.5579732654334485E-4</v>
      </c>
      <c r="G2696">
        <v>4.4532275248385187E-5</v>
      </c>
      <c r="I2696">
        <f t="shared" si="42"/>
        <v>2.9406359204184422</v>
      </c>
    </row>
    <row r="2697" spans="1:9">
      <c r="A2697">
        <v>3900</v>
      </c>
      <c r="B2697">
        <v>18.643593609333038</v>
      </c>
      <c r="C2697">
        <v>134.81956335902214</v>
      </c>
      <c r="D2697">
        <v>5.8685444951618599</v>
      </c>
      <c r="E2697">
        <v>1.5546788458099199E-4</v>
      </c>
      <c r="G2697">
        <v>4.4446028810864096E-5</v>
      </c>
      <c r="I2697">
        <f t="shared" si="42"/>
        <v>2.93427224758093</v>
      </c>
    </row>
    <row r="2698" spans="1:9">
      <c r="A2698">
        <v>3920</v>
      </c>
      <c r="B2698">
        <v>18.677148252725601</v>
      </c>
      <c r="C2698">
        <v>134.78600871562958</v>
      </c>
      <c r="D2698">
        <v>5.8558950520154553</v>
      </c>
      <c r="E2698">
        <v>1.5513281970436148E-4</v>
      </c>
      <c r="G2698">
        <v>4.4359841966628714E-5</v>
      </c>
      <c r="I2698">
        <f t="shared" si="42"/>
        <v>2.9279475260077277</v>
      </c>
    </row>
    <row r="2699" spans="1:9">
      <c r="A2699">
        <v>3940</v>
      </c>
      <c r="B2699">
        <v>18.710794478654861</v>
      </c>
      <c r="C2699">
        <v>134.75236248970032</v>
      </c>
      <c r="D2699">
        <v>5.8433231174860856</v>
      </c>
      <c r="E2699">
        <v>1.5487721715261489E-4</v>
      </c>
      <c r="G2699">
        <v>4.4273717546360885E-5</v>
      </c>
      <c r="I2699">
        <f t="shared" si="42"/>
        <v>2.9216615587430428</v>
      </c>
    </row>
    <row r="2700" spans="1:9">
      <c r="A2700">
        <v>3960</v>
      </c>
      <c r="B2700">
        <v>18.744557857513428</v>
      </c>
      <c r="C2700">
        <v>134.71859911084175</v>
      </c>
      <c r="D2700">
        <v>5.8308282969119531</v>
      </c>
      <c r="E2700">
        <v>1.5462867457203779E-4</v>
      </c>
      <c r="G2700">
        <v>4.4187658336989553E-5</v>
      </c>
      <c r="I2700">
        <f t="shared" si="42"/>
        <v>2.9154141484559766</v>
      </c>
    </row>
    <row r="2701" spans="1:9">
      <c r="A2701">
        <v>3980</v>
      </c>
      <c r="B2701">
        <v>18.778738230466843</v>
      </c>
      <c r="C2701">
        <v>134.68441873788834</v>
      </c>
      <c r="D2701">
        <v>5.8184101949532119</v>
      </c>
      <c r="E2701">
        <v>1.5449282037061372E-4</v>
      </c>
      <c r="G2701">
        <v>4.4101667082012239E-5</v>
      </c>
      <c r="I2701">
        <f t="shared" si="42"/>
        <v>2.9092050974766059</v>
      </c>
    </row>
    <row r="2702" spans="1:9">
      <c r="A2702">
        <v>4000</v>
      </c>
      <c r="B2702">
        <v>18.812706828117371</v>
      </c>
      <c r="C2702">
        <v>134.65045014023781</v>
      </c>
      <c r="D2702">
        <v>5.8060684156627378</v>
      </c>
      <c r="E2702">
        <v>1.5417037831753745E-4</v>
      </c>
      <c r="G2702">
        <v>4.4015746481820616E-5</v>
      </c>
      <c r="I2702">
        <f t="shared" si="42"/>
        <v>2.9030342078313689</v>
      </c>
    </row>
    <row r="2703" spans="1:9">
      <c r="A2703">
        <v>4020</v>
      </c>
      <c r="B2703">
        <v>18.846766710281372</v>
      </c>
      <c r="C2703">
        <v>134.61639025807381</v>
      </c>
      <c r="D2703">
        <v>5.793802562555495</v>
      </c>
      <c r="E2703">
        <v>1.537983673981071E-4</v>
      </c>
      <c r="G2703">
        <v>4.3929899194028948E-5</v>
      </c>
      <c r="I2703">
        <f t="shared" si="42"/>
        <v>2.8969012812777475</v>
      </c>
    </row>
    <row r="2704" spans="1:9">
      <c r="A2704">
        <v>4040</v>
      </c>
      <c r="B2704">
        <v>18.880926996469498</v>
      </c>
      <c r="C2704">
        <v>134.58222997188568</v>
      </c>
      <c r="D2704">
        <v>5.7816122386765425</v>
      </c>
      <c r="E2704">
        <v>1.5354884222168377E-4</v>
      </c>
      <c r="G2704">
        <v>4.384412783380624E-5</v>
      </c>
      <c r="I2704">
        <f t="shared" si="42"/>
        <v>2.8908061193382713</v>
      </c>
    </row>
    <row r="2705" spans="1:9">
      <c r="A2705">
        <v>4060</v>
      </c>
      <c r="B2705">
        <v>18.915196627378464</v>
      </c>
      <c r="C2705">
        <v>134.54796034097672</v>
      </c>
      <c r="D2705">
        <v>5.7694970466676825</v>
      </c>
      <c r="E2705">
        <v>1.5320311100927E-4</v>
      </c>
      <c r="G2705">
        <v>4.3758434974212211E-5</v>
      </c>
      <c r="I2705">
        <f t="shared" si="42"/>
        <v>2.8847485233338412</v>
      </c>
    </row>
    <row r="2706" spans="1:9">
      <c r="A2706">
        <v>4080</v>
      </c>
      <c r="B2706">
        <v>18.949559897184372</v>
      </c>
      <c r="C2706">
        <v>134.51359707117081</v>
      </c>
      <c r="D2706">
        <v>5.757456588832742</v>
      </c>
      <c r="E2706">
        <v>1.5300691484966127E-4</v>
      </c>
      <c r="G2706">
        <v>4.3672823146534934E-5</v>
      </c>
      <c r="I2706">
        <f t="shared" si="42"/>
        <v>2.878728294416371</v>
      </c>
    </row>
    <row r="2707" spans="1:9">
      <c r="A2707">
        <v>4100</v>
      </c>
      <c r="B2707">
        <v>18.984016954898834</v>
      </c>
      <c r="C2707">
        <v>134.47914001345634</v>
      </c>
      <c r="D2707">
        <v>5.7454904672015363</v>
      </c>
      <c r="E2707">
        <v>1.5265336570511128E-4</v>
      </c>
      <c r="G2707">
        <v>4.3587294840632508E-5</v>
      </c>
      <c r="I2707">
        <f t="shared" si="42"/>
        <v>2.8727452336007682</v>
      </c>
    </row>
    <row r="2708" spans="1:9">
      <c r="A2708">
        <v>4120</v>
      </c>
      <c r="B2708">
        <v>19.018917484208941</v>
      </c>
      <c r="C2708">
        <v>134.44423948414624</v>
      </c>
      <c r="D2708">
        <v>5.733598283592495</v>
      </c>
      <c r="E2708">
        <v>1.5239099130655019E-4</v>
      </c>
      <c r="G2708">
        <v>4.3501852505276742E-5</v>
      </c>
      <c r="I2708">
        <f t="shared" si="42"/>
        <v>2.8667991417962475</v>
      </c>
    </row>
    <row r="2709" spans="1:9">
      <c r="A2709">
        <v>4140</v>
      </c>
      <c r="B2709">
        <v>19.053572434931993</v>
      </c>
      <c r="C2709">
        <v>134.40958453342319</v>
      </c>
      <c r="D2709">
        <v>5.7217796396739793</v>
      </c>
      <c r="E2709">
        <v>1.5204014397272587E-4</v>
      </c>
      <c r="G2709">
        <v>4.3416498548499195E-5</v>
      </c>
      <c r="I2709">
        <f t="shared" si="42"/>
        <v>2.8608898198369896</v>
      </c>
    </row>
    <row r="2710" spans="1:9">
      <c r="A2710">
        <v>4160</v>
      </c>
      <c r="B2710">
        <v>19.088324926793575</v>
      </c>
      <c r="C2710">
        <v>134.3748320415616</v>
      </c>
      <c r="D2710">
        <v>5.7100341370243015</v>
      </c>
      <c r="E2710">
        <v>1.5176705838708464E-4</v>
      </c>
      <c r="G2710">
        <v>4.3331235337939968E-5</v>
      </c>
      <c r="I2710">
        <f t="shared" si="42"/>
        <v>2.8550170685121508</v>
      </c>
    </row>
    <row r="2711" spans="1:9">
      <c r="A2711">
        <v>4180</v>
      </c>
      <c r="B2711">
        <v>19.123522527515888</v>
      </c>
      <c r="C2711">
        <v>134.33963444083929</v>
      </c>
      <c r="D2711">
        <v>5.6983613771904604</v>
      </c>
      <c r="E2711">
        <v>1.5157159465860142E-4</v>
      </c>
      <c r="G2711">
        <v>4.3246065201198077E-5</v>
      </c>
      <c r="I2711">
        <f t="shared" si="42"/>
        <v>2.8491806885952302</v>
      </c>
    </row>
    <row r="2712" spans="1:9">
      <c r="A2712">
        <v>4200</v>
      </c>
      <c r="B2712">
        <v>19.158470824360847</v>
      </c>
      <c r="C2712">
        <v>134.30468614399433</v>
      </c>
      <c r="D2712">
        <v>5.6867609617455965</v>
      </c>
      <c r="E2712">
        <v>1.5130874647908876E-4</v>
      </c>
      <c r="G2712">
        <v>4.3160990426183918E-5</v>
      </c>
      <c r="I2712">
        <f t="shared" si="42"/>
        <v>2.8433804808727983</v>
      </c>
    </row>
    <row r="2713" spans="1:9">
      <c r="A2713">
        <v>4220</v>
      </c>
      <c r="B2713">
        <v>19.193670928478241</v>
      </c>
      <c r="C2713">
        <v>134.26948603987694</v>
      </c>
      <c r="D2713">
        <v>5.6752324923451969</v>
      </c>
      <c r="E2713">
        <v>1.5325735687236753E-4</v>
      </c>
      <c r="G2713">
        <v>4.3076013261473434E-5</v>
      </c>
      <c r="I2713">
        <f t="shared" si="42"/>
        <v>2.8376162461725984</v>
      </c>
    </row>
    <row r="2714" spans="1:9">
      <c r="A2714">
        <v>4240</v>
      </c>
      <c r="B2714">
        <v>19.228983044624329</v>
      </c>
      <c r="C2714">
        <v>134.23417392373085</v>
      </c>
      <c r="D2714">
        <v>5.6637755707820574</v>
      </c>
      <c r="E2714">
        <v>1.5071607880297571E-4</v>
      </c>
      <c r="G2714">
        <v>4.2991135916663892E-5</v>
      </c>
      <c r="I2714">
        <f t="shared" si="42"/>
        <v>2.8318877853910287</v>
      </c>
    </row>
    <row r="2715" spans="1:9">
      <c r="A2715">
        <v>4260</v>
      </c>
      <c r="B2715">
        <v>19.264208912849426</v>
      </c>
      <c r="C2715">
        <v>134.19894805550575</v>
      </c>
      <c r="D2715">
        <v>5.6523897990400007</v>
      </c>
      <c r="E2715">
        <v>1.5054816027018915E-4</v>
      </c>
      <c r="G2715">
        <v>4.2906360562731309E-5</v>
      </c>
      <c r="I2715">
        <f t="shared" si="42"/>
        <v>2.8261948995200004</v>
      </c>
    </row>
    <row r="2716" spans="1:9">
      <c r="A2716">
        <v>4280</v>
      </c>
      <c r="B2716">
        <v>19.299872487783432</v>
      </c>
      <c r="C2716">
        <v>134.16328448057175</v>
      </c>
      <c r="D2716">
        <v>5.6410747793463916</v>
      </c>
      <c r="E2716">
        <v>1.5022306381613819E-4</v>
      </c>
      <c r="G2716">
        <v>4.2821689332388407E-5</v>
      </c>
      <c r="I2716">
        <f t="shared" si="42"/>
        <v>2.8205373896731958</v>
      </c>
    </row>
    <row r="2717" spans="1:9">
      <c r="A2717">
        <v>4300</v>
      </c>
      <c r="B2717">
        <v>19.335295617580414</v>
      </c>
      <c r="C2717">
        <v>134.12786135077477</v>
      </c>
      <c r="D2717">
        <v>5.6298301142234415</v>
      </c>
      <c r="E2717">
        <v>1.499028255190957E-4</v>
      </c>
      <c r="G2717">
        <v>4.2737124320444707E-5</v>
      </c>
      <c r="I2717">
        <f t="shared" si="42"/>
        <v>2.8149150571117207</v>
      </c>
    </row>
    <row r="2718" spans="1:9">
      <c r="A2718">
        <v>4320</v>
      </c>
      <c r="B2718">
        <v>19.371142983436584</v>
      </c>
      <c r="C2718">
        <v>134.09201398491859</v>
      </c>
      <c r="D2718">
        <v>5.6186554065383296</v>
      </c>
      <c r="E2718">
        <v>1.4949392534038486E-4</v>
      </c>
      <c r="G2718">
        <v>4.2652667584166703E-5</v>
      </c>
      <c r="I2718">
        <f t="shared" si="42"/>
        <v>2.8093277032691648</v>
      </c>
    </row>
    <row r="2719" spans="1:9">
      <c r="A2719">
        <v>4340</v>
      </c>
      <c r="B2719">
        <v>19.407093584537506</v>
      </c>
      <c r="C2719">
        <v>134.05606338381767</v>
      </c>
      <c r="D2719">
        <v>5.6075502595521449</v>
      </c>
      <c r="E2719">
        <v>1.4933399366351844E-4</v>
      </c>
      <c r="G2719">
        <v>4.2568321143639218E-5</v>
      </c>
      <c r="I2719">
        <f t="shared" si="42"/>
        <v>2.8037751297760725</v>
      </c>
    </row>
    <row r="2720" spans="1:9">
      <c r="A2720">
        <v>4360</v>
      </c>
      <c r="B2720">
        <v>19.442785382270813</v>
      </c>
      <c r="C2720">
        <v>134.02037158608437</v>
      </c>
      <c r="D2720">
        <v>5.5965142769676781</v>
      </c>
      <c r="E2720">
        <v>1.4901686400437447E-4</v>
      </c>
      <c r="G2720">
        <v>4.2484086982127706E-5</v>
      </c>
      <c r="I2720">
        <f t="shared" si="42"/>
        <v>2.7982571384838391</v>
      </c>
    </row>
    <row r="2721" spans="1:9">
      <c r="A2721">
        <v>4380</v>
      </c>
      <c r="B2721">
        <v>19.478911012411118</v>
      </c>
      <c r="C2721">
        <v>133.98424595594406</v>
      </c>
      <c r="D2721">
        <v>5.5855470629760511</v>
      </c>
      <c r="E2721">
        <v>1.4893853807515376E-4</v>
      </c>
      <c r="G2721">
        <v>4.239996704644051E-5</v>
      </c>
      <c r="I2721">
        <f t="shared" si="42"/>
        <v>2.7927735314880255</v>
      </c>
    </row>
    <row r="2722" spans="1:9">
      <c r="A2722">
        <v>4400</v>
      </c>
      <c r="B2722">
        <v>19.514771381393075</v>
      </c>
      <c r="C2722">
        <v>133.9483855869621</v>
      </c>
      <c r="D2722">
        <v>5.5746482223022422</v>
      </c>
      <c r="E2722">
        <v>1.4846496077631531E-4</v>
      </c>
      <c r="G2722">
        <v>4.2315963247292067E-5</v>
      </c>
      <c r="I2722">
        <f t="shared" si="42"/>
        <v>2.7873241111511211</v>
      </c>
    </row>
    <row r="2723" spans="1:9">
      <c r="A2723">
        <v>4420</v>
      </c>
      <c r="B2723">
        <v>19.551083333790302</v>
      </c>
      <c r="C2723">
        <v>133.91207363456488</v>
      </c>
      <c r="D2723">
        <v>5.5638173602494767</v>
      </c>
      <c r="E2723">
        <v>1.4825328942489469E-4</v>
      </c>
      <c r="G2723">
        <v>4.2232077459665918E-5</v>
      </c>
      <c r="I2723">
        <f t="shared" si="42"/>
        <v>2.7819086801247384</v>
      </c>
    </row>
    <row r="2724" spans="1:9">
      <c r="A2724">
        <v>4440</v>
      </c>
      <c r="B2724">
        <v>19.587477147579193</v>
      </c>
      <c r="C2724">
        <v>133.87567982077599</v>
      </c>
      <c r="D2724">
        <v>5.5530540827425163</v>
      </c>
      <c r="E2724">
        <v>1.4795778056680194E-4</v>
      </c>
      <c r="G2724">
        <v>4.2148311523178568E-5</v>
      </c>
      <c r="I2724">
        <f t="shared" si="42"/>
        <v>2.7765270413712582</v>
      </c>
    </row>
    <row r="2725" spans="1:9">
      <c r="A2725">
        <v>4460</v>
      </c>
      <c r="B2725">
        <v>19.623963303864002</v>
      </c>
      <c r="C2725">
        <v>133.83919366449118</v>
      </c>
      <c r="D2725">
        <v>5.5423579963698764</v>
      </c>
      <c r="E2725">
        <v>1.4764277976630827E-4</v>
      </c>
      <c r="G2725">
        <v>4.206466724244246E-5</v>
      </c>
      <c r="I2725">
        <f t="shared" si="42"/>
        <v>2.7711789981849382</v>
      </c>
    </row>
    <row r="2726" spans="1:9">
      <c r="A2726">
        <v>4480</v>
      </c>
      <c r="B2726">
        <v>19.660172775387764</v>
      </c>
      <c r="C2726">
        <v>133.80298419296741</v>
      </c>
      <c r="D2726">
        <v>5.5317287084249633</v>
      </c>
      <c r="E2726">
        <v>1.4746290269607905E-4</v>
      </c>
      <c r="G2726">
        <v>4.1981146387429979E-5</v>
      </c>
      <c r="I2726">
        <f t="shared" si="42"/>
        <v>2.7658643542124817</v>
      </c>
    </row>
    <row r="2727" spans="1:9">
      <c r="A2727">
        <v>4500</v>
      </c>
      <c r="B2727">
        <v>19.696832075715065</v>
      </c>
      <c r="C2727">
        <v>133.76632489264011</v>
      </c>
      <c r="D2727">
        <v>5.5211658269461568</v>
      </c>
      <c r="E2727">
        <v>1.471866475502183E-4</v>
      </c>
      <c r="G2727">
        <v>4.1897750693835946E-5</v>
      </c>
      <c r="I2727">
        <f t="shared" si="42"/>
        <v>2.7605829134730784</v>
      </c>
    </row>
    <row r="2728" spans="1:9">
      <c r="A2728">
        <v>4520</v>
      </c>
      <c r="B2728">
        <v>19.733578562736511</v>
      </c>
      <c r="C2728">
        <v>133.72957840561867</v>
      </c>
      <c r="D2728">
        <v>5.5106689607558517</v>
      </c>
      <c r="E2728">
        <v>1.4689144435328525E-4</v>
      </c>
      <c r="G2728">
        <v>4.1814481863441113E-5</v>
      </c>
      <c r="I2728">
        <f t="shared" si="42"/>
        <v>2.7553344803779258</v>
      </c>
    </row>
    <row r="2729" spans="1:9">
      <c r="A2729">
        <v>4540</v>
      </c>
      <c r="B2729">
        <v>19.770410060882568</v>
      </c>
      <c r="C2729">
        <v>133.69274690747261</v>
      </c>
      <c r="D2729">
        <v>5.5002377194984717</v>
      </c>
      <c r="E2729">
        <v>1.4655187063417188E-4</v>
      </c>
      <c r="G2729">
        <v>4.1731341564474537E-5</v>
      </c>
      <c r="I2729">
        <f t="shared" si="42"/>
        <v>2.7501188597492359</v>
      </c>
    </row>
    <row r="2730" spans="1:9">
      <c r="A2730">
        <v>4560</v>
      </c>
      <c r="B2730">
        <v>19.807333379983902</v>
      </c>
      <c r="C2730">
        <v>133.65582358837128</v>
      </c>
      <c r="D2730">
        <v>5.4898717136774788</v>
      </c>
      <c r="E2730">
        <v>1.4630345180572873E-4</v>
      </c>
      <c r="G2730">
        <v>4.1648331431975294E-5</v>
      </c>
      <c r="I2730">
        <f t="shared" si="42"/>
        <v>2.7449358568387394</v>
      </c>
    </row>
    <row r="2731" spans="1:9">
      <c r="A2731">
        <v>4580</v>
      </c>
      <c r="B2731">
        <v>19.844332128763199</v>
      </c>
      <c r="C2731">
        <v>133.61882483959198</v>
      </c>
      <c r="D2731">
        <v>5.4795705546913762</v>
      </c>
      <c r="E2731">
        <v>1.4613008070555504E-4</v>
      </c>
      <c r="G2731">
        <v>4.1565453068154201E-5</v>
      </c>
      <c r="I2731">
        <f t="shared" si="42"/>
        <v>2.7397852773456881</v>
      </c>
    </row>
    <row r="2732" spans="1:9">
      <c r="A2732">
        <v>4600</v>
      </c>
      <c r="B2732">
        <v>19.881419599056244</v>
      </c>
      <c r="C2732">
        <v>133.58173736929893</v>
      </c>
      <c r="D2732">
        <v>5.4693338548687347</v>
      </c>
      <c r="E2732">
        <v>1.4579763156473354E-4</v>
      </c>
      <c r="G2732">
        <v>4.1482708042754425E-5</v>
      </c>
      <c r="I2732">
        <f t="shared" si="42"/>
        <v>2.7346669274343673</v>
      </c>
    </row>
    <row r="2733" spans="1:9">
      <c r="A2733">
        <v>4620</v>
      </c>
      <c r="B2733">
        <v>19.918587446212769</v>
      </c>
      <c r="C2733">
        <v>133.54456952214241</v>
      </c>
      <c r="D2733">
        <v>5.4591612275022507</v>
      </c>
      <c r="E2733">
        <v>1.4554730439214153E-4</v>
      </c>
      <c r="G2733">
        <v>4.140009789341108E-5</v>
      </c>
      <c r="I2733">
        <f t="shared" si="42"/>
        <v>2.7295806137511254</v>
      </c>
    </row>
    <row r="2734" spans="1:9">
      <c r="A2734">
        <v>4640</v>
      </c>
      <c r="B2734">
        <v>19.955843240022659</v>
      </c>
      <c r="C2734">
        <v>133.50731372833252</v>
      </c>
      <c r="D2734">
        <v>5.4490522868818605</v>
      </c>
      <c r="E2734">
        <v>1.4515897993227288E-4</v>
      </c>
      <c r="G2734">
        <v>4.131762412601067E-5</v>
      </c>
      <c r="I2734">
        <f t="shared" si="42"/>
        <v>2.7245261434409302</v>
      </c>
    </row>
    <row r="2735" spans="1:9">
      <c r="A2735">
        <v>4660</v>
      </c>
      <c r="B2735">
        <v>19.993180572986603</v>
      </c>
      <c r="C2735">
        <v>133.46997639536858</v>
      </c>
      <c r="D2735">
        <v>5.4390066483268953</v>
      </c>
      <c r="E2735">
        <v>1.4505257515781038E-4</v>
      </c>
      <c r="G2735">
        <v>4.1235288215048704E-5</v>
      </c>
      <c r="I2735">
        <f t="shared" si="42"/>
        <v>2.7195033241634476</v>
      </c>
    </row>
    <row r="2736" spans="1:9">
      <c r="A2736">
        <v>4680</v>
      </c>
      <c r="B2736">
        <v>20.030591579154134</v>
      </c>
      <c r="C2736">
        <v>133.43256538920105</v>
      </c>
      <c r="D2736">
        <v>5.429023928217342</v>
      </c>
      <c r="E2736">
        <v>1.4461179458919493E-4</v>
      </c>
      <c r="G2736">
        <v>4.1153091603986824E-5</v>
      </c>
      <c r="I2736">
        <f t="shared" si="42"/>
        <v>2.714511964108671</v>
      </c>
    </row>
    <row r="2737" spans="1:9">
      <c r="A2737">
        <v>4700</v>
      </c>
      <c r="B2737">
        <v>20.068094320595264</v>
      </c>
      <c r="C2737">
        <v>133.39506264775991</v>
      </c>
      <c r="D2737">
        <v>5.4191037440241701</v>
      </c>
      <c r="E2737">
        <v>1.4433583723726315E-4</v>
      </c>
      <c r="G2737">
        <v>4.1071035705608494E-5</v>
      </c>
      <c r="I2737">
        <f t="shared" si="42"/>
        <v>2.709551872012085</v>
      </c>
    </row>
    <row r="2738" spans="1:9">
      <c r="A2738">
        <v>4720</v>
      </c>
      <c r="B2738">
        <v>20.105672582983971</v>
      </c>
      <c r="C2738">
        <v>133.35748438537121</v>
      </c>
      <c r="D2738">
        <v>5.4092457143387804</v>
      </c>
      <c r="E2738">
        <v>1.4422110372724423E-4</v>
      </c>
      <c r="G2738">
        <v>4.0989121902373636E-5</v>
      </c>
      <c r="I2738">
        <f t="shared" si="42"/>
        <v>2.7046228571693902</v>
      </c>
    </row>
    <row r="2739" spans="1:9">
      <c r="A2739">
        <v>4740</v>
      </c>
      <c r="B2739">
        <v>20.143338531255722</v>
      </c>
      <c r="C2739">
        <v>133.31981843709946</v>
      </c>
      <c r="D2739">
        <v>5.399449458901568</v>
      </c>
      <c r="E2739">
        <v>1.4395013994492048E-4</v>
      </c>
      <c r="G2739">
        <v>4.0907351546771795E-5</v>
      </c>
      <c r="I2739">
        <f t="shared" si="42"/>
        <v>2.699724729450784</v>
      </c>
    </row>
    <row r="2740" spans="1:9">
      <c r="A2740">
        <v>4760</v>
      </c>
      <c r="B2740">
        <v>20.181074813008308</v>
      </c>
      <c r="C2740">
        <v>133.28208215534687</v>
      </c>
      <c r="D2740">
        <v>5.3897145986296255</v>
      </c>
      <c r="E2740">
        <v>1.4359313628194178E-4</v>
      </c>
      <c r="G2740">
        <v>4.0825725961674059E-5</v>
      </c>
      <c r="I2740">
        <f t="shared" si="42"/>
        <v>2.6948572993148128</v>
      </c>
    </row>
    <row r="2741" spans="1:9">
      <c r="A2741">
        <v>4780</v>
      </c>
      <c r="B2741">
        <v>20.218897610902786</v>
      </c>
      <c r="C2741">
        <v>133.24425935745239</v>
      </c>
      <c r="D2741">
        <v>5.3800407556435861</v>
      </c>
      <c r="E2741">
        <v>1.4322342736640018E-4</v>
      </c>
      <c r="G2741">
        <v>4.0744246440683651E-5</v>
      </c>
      <c r="I2741">
        <f t="shared" si="42"/>
        <v>2.690020377821793</v>
      </c>
    </row>
    <row r="2742" spans="1:9">
      <c r="A2742">
        <v>4800</v>
      </c>
      <c r="B2742">
        <v>20.257157504558563</v>
      </c>
      <c r="C2742">
        <v>133.20599946379662</v>
      </c>
      <c r="D2742">
        <v>5.3704275532936414</v>
      </c>
      <c r="E2742">
        <v>1.4320468255244701E-4</v>
      </c>
      <c r="G2742">
        <v>4.0662914248484499E-5</v>
      </c>
      <c r="I2742">
        <f t="shared" si="42"/>
        <v>2.6852137766468207</v>
      </c>
    </row>
    <row r="2743" spans="1:9">
      <c r="A2743">
        <v>4820</v>
      </c>
      <c r="B2743">
        <v>20.295132726430893</v>
      </c>
      <c r="C2743">
        <v>133.16802424192429</v>
      </c>
      <c r="D2743">
        <v>5.3608746161847307</v>
      </c>
      <c r="E2743">
        <v>1.4283980958677592E-4</v>
      </c>
      <c r="G2743">
        <v>4.0581730621188763E-5</v>
      </c>
      <c r="I2743">
        <f t="shared" si="42"/>
        <v>2.6804373080923654</v>
      </c>
    </row>
    <row r="2744" spans="1:9">
      <c r="A2744">
        <v>4840</v>
      </c>
      <c r="B2744">
        <v>20.333192080259323</v>
      </c>
      <c r="C2744">
        <v>133.12996488809586</v>
      </c>
      <c r="D2744">
        <v>5.3513815702009184</v>
      </c>
      <c r="E2744">
        <v>1.4255547183812667E-4</v>
      </c>
      <c r="G2744">
        <v>4.0500696766682689E-5</v>
      </c>
      <c r="I2744">
        <f t="shared" si="42"/>
        <v>2.6756907851004592</v>
      </c>
    </row>
    <row r="2745" spans="1:9">
      <c r="A2745">
        <v>4860</v>
      </c>
      <c r="B2745">
        <v>20.371318578720093</v>
      </c>
      <c r="C2745">
        <v>133.09183838963509</v>
      </c>
      <c r="D2745">
        <v>5.3419480425289851</v>
      </c>
      <c r="E2745">
        <v>1.4237546280277338E-4</v>
      </c>
      <c r="G2745">
        <v>4.0419813864970243E-5</v>
      </c>
      <c r="I2745">
        <f t="shared" si="42"/>
        <v>2.6709740212644926</v>
      </c>
    </row>
    <row r="2746" spans="1:9">
      <c r="A2746">
        <v>4880</v>
      </c>
      <c r="B2746">
        <v>20.409893572330475</v>
      </c>
      <c r="C2746">
        <v>133.0532633960247</v>
      </c>
      <c r="D2746">
        <v>5.3325736616812405</v>
      </c>
      <c r="E2746">
        <v>1.4196769043046741E-4</v>
      </c>
      <c r="G2746">
        <v>4.0339083068515616E-5</v>
      </c>
      <c r="I2746">
        <f t="shared" si="42"/>
        <v>2.6662868308406202</v>
      </c>
    </row>
    <row r="2747" spans="1:9">
      <c r="A2747">
        <v>4900</v>
      </c>
      <c r="B2747">
        <v>20.448178589344025</v>
      </c>
      <c r="C2747">
        <v>133.01497837901115</v>
      </c>
      <c r="D2747">
        <v>5.3232580575175508</v>
      </c>
      <c r="E2747">
        <v>1.4173023023073133E-4</v>
      </c>
      <c r="G2747">
        <v>4.0258505502583355E-5</v>
      </c>
      <c r="I2747">
        <f t="shared" si="42"/>
        <v>2.6616290287587754</v>
      </c>
    </row>
    <row r="2748" spans="1:9">
      <c r="A2748">
        <v>4920</v>
      </c>
      <c r="B2748">
        <v>20.486535012722015</v>
      </c>
      <c r="C2748">
        <v>132.97662195563316</v>
      </c>
      <c r="D2748">
        <v>5.314000861266635</v>
      </c>
      <c r="E2748">
        <v>1.4146034551002276E-4</v>
      </c>
      <c r="G2748">
        <v>4.0178082265577265E-5</v>
      </c>
      <c r="I2748">
        <f t="shared" si="42"/>
        <v>2.6570004306333175</v>
      </c>
    </row>
    <row r="2749" spans="1:9">
      <c r="A2749">
        <v>4940</v>
      </c>
      <c r="B2749">
        <v>20.525340689346194</v>
      </c>
      <c r="C2749">
        <v>132.93781627900898</v>
      </c>
      <c r="D2749">
        <v>5.3048017055466117</v>
      </c>
      <c r="E2749">
        <v>1.4120540704017136E-4</v>
      </c>
      <c r="G2749">
        <v>4.0097814429376721E-5</v>
      </c>
      <c r="I2749">
        <f t="shared" si="42"/>
        <v>2.6524008527733058</v>
      </c>
    </row>
    <row r="2750" spans="1:9">
      <c r="A2750">
        <v>4960</v>
      </c>
      <c r="B2750">
        <v>20.563857816159725</v>
      </c>
      <c r="C2750">
        <v>132.89929915219545</v>
      </c>
      <c r="D2750">
        <v>5.2956602243848181</v>
      </c>
      <c r="E2750">
        <v>1.4099454810924801E-4</v>
      </c>
      <c r="G2750">
        <v>4.0017703039671367E-5</v>
      </c>
      <c r="I2750">
        <f t="shared" si="42"/>
        <v>2.647830112192409</v>
      </c>
    </row>
    <row r="2751" spans="1:9">
      <c r="A2751">
        <v>4980</v>
      </c>
      <c r="B2751">
        <v>20.602810345590115</v>
      </c>
      <c r="C2751">
        <v>132.86034662276506</v>
      </c>
      <c r="D2751">
        <v>5.2865760532369181</v>
      </c>
      <c r="E2751">
        <v>1.4063546886419433E-4</v>
      </c>
      <c r="G2751">
        <v>3.9937749116293879E-5</v>
      </c>
      <c r="I2751">
        <f t="shared" si="42"/>
        <v>2.6432880266184591</v>
      </c>
    </row>
    <row r="2752" spans="1:9">
      <c r="A2752">
        <v>5000</v>
      </c>
      <c r="B2752">
        <v>20.641469582915306</v>
      </c>
      <c r="C2752">
        <v>132.82168738543987</v>
      </c>
      <c r="D2752">
        <v>5.2775488290053136</v>
      </c>
      <c r="E2752">
        <v>1.4039890386509848E-4</v>
      </c>
      <c r="G2752">
        <v>3.9857953653550288E-5</v>
      </c>
      <c r="I2752">
        <f t="shared" si="42"/>
        <v>2.6387744145026568</v>
      </c>
    </row>
    <row r="2753" spans="1:9">
      <c r="A2753">
        <v>5020</v>
      </c>
      <c r="B2753">
        <v>20.680566251277924</v>
      </c>
      <c r="C2753">
        <v>132.78259071707726</v>
      </c>
      <c r="D2753">
        <v>5.2685781900568598</v>
      </c>
      <c r="E2753">
        <v>1.4025021437137823E-4</v>
      </c>
      <c r="G2753">
        <v>3.9778317620548743E-5</v>
      </c>
      <c r="I2753">
        <f t="shared" si="42"/>
        <v>2.6342890950284299</v>
      </c>
    </row>
    <row r="2754" spans="1:9">
      <c r="A2754">
        <v>5040</v>
      </c>
      <c r="B2754">
        <v>20.719371229410172</v>
      </c>
      <c r="C2754">
        <v>132.74378573894501</v>
      </c>
      <c r="D2754">
        <v>5.2596637762399219</v>
      </c>
      <c r="E2754">
        <v>1.3982932832128618E-4</v>
      </c>
      <c r="G2754">
        <v>3.9698841961525468E-5</v>
      </c>
      <c r="I2754">
        <f t="shared" si="42"/>
        <v>2.6298318881199609</v>
      </c>
    </row>
    <row r="2755" spans="1:9">
      <c r="A2755">
        <v>5060</v>
      </c>
      <c r="B2755">
        <v>20.758624225854874</v>
      </c>
      <c r="C2755">
        <v>132.70453274250031</v>
      </c>
      <c r="D2755">
        <v>5.2508052289007514</v>
      </c>
      <c r="E2755">
        <v>1.3962729322651755E-4</v>
      </c>
      <c r="G2755">
        <v>3.9619527596169303E-5</v>
      </c>
      <c r="I2755">
        <f t="shared" ref="I2755:I2818" si="43" xml:space="preserve"> 5+5*((D2755-10)/10)</f>
        <v>2.6254026144503757</v>
      </c>
    </row>
    <row r="2756" spans="1:9">
      <c r="A2756">
        <v>5080</v>
      </c>
      <c r="B2756">
        <v>20.797568619251251</v>
      </c>
      <c r="C2756">
        <v>132.66558834910393</v>
      </c>
      <c r="D2756">
        <v>5.2420021908992362</v>
      </c>
      <c r="E2756">
        <v>1.3934215963432332E-4</v>
      </c>
      <c r="G2756">
        <v>3.9540375419943279E-5</v>
      </c>
      <c r="I2756">
        <f t="shared" si="43"/>
        <v>2.6210010954496181</v>
      </c>
    </row>
    <row r="2757" spans="1:9">
      <c r="A2757">
        <v>5100</v>
      </c>
      <c r="B2757">
        <v>20.83696249127388</v>
      </c>
      <c r="C2757">
        <v>132.6261944770813</v>
      </c>
      <c r="D2757">
        <v>5.2332543066239925</v>
      </c>
      <c r="E2757">
        <v>1.3900729573390863E-4</v>
      </c>
      <c r="G2757">
        <v>3.9461386304404495E-5</v>
      </c>
      <c r="I2757">
        <f t="shared" si="43"/>
        <v>2.6166271533119962</v>
      </c>
    </row>
    <row r="2758" spans="1:9">
      <c r="A2758">
        <v>5120</v>
      </c>
      <c r="B2758">
        <v>20.876052588224411</v>
      </c>
      <c r="C2758">
        <v>132.58710438013077</v>
      </c>
      <c r="D2758">
        <v>5.2245612220068436</v>
      </c>
      <c r="E2758">
        <v>1.3881658085085325E-4</v>
      </c>
      <c r="G2758">
        <v>3.9382561097521388E-5</v>
      </c>
      <c r="I2758">
        <f t="shared" si="43"/>
        <v>2.6122806110034218</v>
      </c>
    </row>
    <row r="2759" spans="1:9">
      <c r="A2759">
        <v>5140</v>
      </c>
      <c r="B2759">
        <v>20.915590196847916</v>
      </c>
      <c r="C2759">
        <v>132.54756677150726</v>
      </c>
      <c r="D2759">
        <v>5.2159225845366963</v>
      </c>
      <c r="E2759">
        <v>1.3845633269009739E-4</v>
      </c>
      <c r="G2759">
        <v>3.9303900623988953E-5</v>
      </c>
      <c r="I2759">
        <f t="shared" si="43"/>
        <v>2.6079612922683482</v>
      </c>
    </row>
    <row r="2760" spans="1:9">
      <c r="A2760">
        <v>5160</v>
      </c>
      <c r="B2760">
        <v>20.955189645290375</v>
      </c>
      <c r="C2760">
        <v>132.5079673230648</v>
      </c>
      <c r="D2760">
        <v>5.2073380432728014</v>
      </c>
      <c r="E2760">
        <v>1.3831140889696483E-4</v>
      </c>
      <c r="G2760">
        <v>3.9225405685541392E-5</v>
      </c>
      <c r="I2760">
        <f t="shared" si="43"/>
        <v>2.6036690216364007</v>
      </c>
    </row>
    <row r="2761" spans="1:9">
      <c r="A2761">
        <v>5180</v>
      </c>
      <c r="B2761">
        <v>20.994481652975082</v>
      </c>
      <c r="C2761">
        <v>132.4686753153801</v>
      </c>
      <c r="D2761">
        <v>5.198807248857432</v>
      </c>
      <c r="E2761">
        <v>1.3806056891409584E-4</v>
      </c>
      <c r="G2761">
        <v>3.9147077061262255E-5</v>
      </c>
      <c r="I2761">
        <f t="shared" si="43"/>
        <v>2.599403624428716</v>
      </c>
    </row>
    <row r="2762" spans="1:9">
      <c r="A2762">
        <v>5200</v>
      </c>
      <c r="B2762">
        <v>21.034231372177601</v>
      </c>
      <c r="C2762">
        <v>132.42892559617758</v>
      </c>
      <c r="D2762">
        <v>5.1903298535279943</v>
      </c>
      <c r="E2762">
        <v>1.3783839247950697E-4</v>
      </c>
      <c r="G2762">
        <v>3.9068915507892931E-5</v>
      </c>
      <c r="I2762">
        <f t="shared" si="43"/>
        <v>2.5951649267639971</v>
      </c>
    </row>
    <row r="2763" spans="1:9">
      <c r="A2763">
        <v>5220</v>
      </c>
      <c r="B2763">
        <v>21.074048109352589</v>
      </c>
      <c r="C2763">
        <v>132.38910885900259</v>
      </c>
      <c r="D2763">
        <v>5.181905511128571</v>
      </c>
      <c r="E2763">
        <v>1.3747985909108126E-4</v>
      </c>
      <c r="G2763">
        <v>3.8990921760137671E-5</v>
      </c>
      <c r="I2763">
        <f t="shared" si="43"/>
        <v>2.5909527555642855</v>
      </c>
    </row>
    <row r="2764" spans="1:9">
      <c r="A2764">
        <v>5240</v>
      </c>
      <c r="B2764">
        <v>21.113932125270367</v>
      </c>
      <c r="C2764">
        <v>132.34922484308481</v>
      </c>
      <c r="D2764">
        <v>5.1735338771209003</v>
      </c>
      <c r="E2764">
        <v>1.3726795757307834E-4</v>
      </c>
      <c r="G2764">
        <v>3.8913096530967103E-5</v>
      </c>
      <c r="I2764">
        <f t="shared" si="43"/>
        <v>2.5867669385604501</v>
      </c>
    </row>
    <row r="2765" spans="1:9">
      <c r="A2765">
        <v>5260</v>
      </c>
      <c r="B2765">
        <v>21.153501823544502</v>
      </c>
      <c r="C2765">
        <v>132.30965514481068</v>
      </c>
      <c r="D2765">
        <v>5.1652146085948374</v>
      </c>
      <c r="E2765">
        <v>1.3690007521899799E-4</v>
      </c>
      <c r="G2765">
        <v>3.8835440511918579E-5</v>
      </c>
      <c r="I2765">
        <f t="shared" si="43"/>
        <v>2.5826073042974187</v>
      </c>
    </row>
    <row r="2766" spans="1:9">
      <c r="A2766">
        <v>5280</v>
      </c>
      <c r="B2766">
        <v>21.193514510989189</v>
      </c>
      <c r="C2766">
        <v>132.26964245736599</v>
      </c>
      <c r="D2766">
        <v>5.1569473642782597</v>
      </c>
      <c r="E2766">
        <v>1.3676596988121208E-4</v>
      </c>
      <c r="G2766">
        <v>3.875795437339453E-5</v>
      </c>
      <c r="I2766">
        <f t="shared" si="43"/>
        <v>2.5784736821391299</v>
      </c>
    </row>
    <row r="2767" spans="1:9">
      <c r="A2767">
        <v>5300</v>
      </c>
      <c r="B2767">
        <v>21.233603492379189</v>
      </c>
      <c r="C2767">
        <v>132.22955347597599</v>
      </c>
      <c r="D2767">
        <v>5.1487318045464825</v>
      </c>
      <c r="E2767">
        <v>1.3651479142669947E-4</v>
      </c>
      <c r="G2767">
        <v>3.868063876495801E-5</v>
      </c>
      <c r="I2767">
        <f t="shared" si="43"/>
        <v>2.5743659022732412</v>
      </c>
    </row>
    <row r="2768" spans="1:9">
      <c r="A2768">
        <v>5320</v>
      </c>
      <c r="B2768">
        <v>21.273750483989716</v>
      </c>
      <c r="C2768">
        <v>132.18940648436546</v>
      </c>
      <c r="D2768">
        <v>5.1405675914311351</v>
      </c>
      <c r="E2768">
        <v>1.3628351951889832E-4</v>
      </c>
      <c r="G2768">
        <v>3.8603494315626263E-5</v>
      </c>
      <c r="I2768">
        <f t="shared" si="43"/>
        <v>2.5702837957155675</v>
      </c>
    </row>
    <row r="2769" spans="1:9">
      <c r="A2769">
        <v>5340</v>
      </c>
      <c r="B2769">
        <v>21.313971996307373</v>
      </c>
      <c r="C2769">
        <v>132.14918497204781</v>
      </c>
      <c r="D2769">
        <v>5.1324543886285721</v>
      </c>
      <c r="E2769">
        <v>1.3590048196175812E-4</v>
      </c>
      <c r="G2769">
        <v>3.8526521634160552E-5</v>
      </c>
      <c r="I2769">
        <f t="shared" si="43"/>
        <v>2.566227194314286</v>
      </c>
    </row>
    <row r="2770" spans="1:9">
      <c r="A2770">
        <v>5360</v>
      </c>
      <c r="B2770">
        <v>21.354250729084015</v>
      </c>
      <c r="C2770">
        <v>132.10890623927116</v>
      </c>
      <c r="D2770">
        <v>5.1243918615077746</v>
      </c>
      <c r="E2770">
        <v>1.3559211286220163E-4</v>
      </c>
      <c r="G2770">
        <v>3.844972130935526E-5</v>
      </c>
      <c r="I2770">
        <f t="shared" si="43"/>
        <v>2.5621959307538873</v>
      </c>
    </row>
    <row r="2771" spans="1:9">
      <c r="A2771">
        <v>5380</v>
      </c>
      <c r="B2771">
        <v>21.394609689712524</v>
      </c>
      <c r="C2771">
        <v>132.06854727864265</v>
      </c>
      <c r="D2771">
        <v>5.1163796771177914</v>
      </c>
      <c r="E2771">
        <v>1.3562294202180828E-4</v>
      </c>
      <c r="G2771">
        <v>3.8373093910322566E-5</v>
      </c>
      <c r="I2771">
        <f t="shared" si="43"/>
        <v>2.5581898385588957</v>
      </c>
    </row>
    <row r="2772" spans="1:9">
      <c r="A2772">
        <v>5400</v>
      </c>
      <c r="B2772">
        <v>21.435018569231033</v>
      </c>
      <c r="C2772">
        <v>132.02813839912415</v>
      </c>
      <c r="D2772">
        <v>5.1084175041947013</v>
      </c>
      <c r="E2772">
        <v>1.3532358569838673E-4</v>
      </c>
      <c r="G2772">
        <v>3.8296639986776113E-5</v>
      </c>
      <c r="I2772">
        <f t="shared" si="43"/>
        <v>2.5542087520973507</v>
      </c>
    </row>
    <row r="2773" spans="1:9">
      <c r="A2773">
        <v>5420</v>
      </c>
      <c r="B2773">
        <v>21.475498706102371</v>
      </c>
      <c r="C2773">
        <v>131.98765826225281</v>
      </c>
      <c r="D2773">
        <v>5.1005050131681386</v>
      </c>
      <c r="E2773">
        <v>1.350882440356083E-4</v>
      </c>
      <c r="G2773">
        <v>3.822036006931079E-5</v>
      </c>
      <c r="I2773">
        <f t="shared" si="43"/>
        <v>2.5502525065840693</v>
      </c>
    </row>
    <row r="2774" spans="1:9">
      <c r="A2774">
        <v>5440</v>
      </c>
      <c r="B2774">
        <v>21.516042521223426</v>
      </c>
      <c r="C2774">
        <v>131.94711444713175</v>
      </c>
      <c r="D2774">
        <v>5.0926418761673533</v>
      </c>
      <c r="E2774">
        <v>1.3467936475988871E-4</v>
      </c>
      <c r="G2774">
        <v>3.8144254669681142E-5</v>
      </c>
      <c r="I2774">
        <f t="shared" si="43"/>
        <v>2.5463209380836767</v>
      </c>
    </row>
    <row r="2775" spans="1:9">
      <c r="A2775">
        <v>5460</v>
      </c>
      <c r="B2775">
        <v>21.556652367115021</v>
      </c>
      <c r="C2775">
        <v>131.90650460124016</v>
      </c>
      <c r="D2775">
        <v>5.0848277670268569</v>
      </c>
      <c r="E2775">
        <v>1.3461834166749226E-4</v>
      </c>
      <c r="G2775">
        <v>3.8068324281076162E-5</v>
      </c>
      <c r="I2775">
        <f t="shared" si="43"/>
        <v>2.5424138835134285</v>
      </c>
    </row>
    <row r="2776" spans="1:9">
      <c r="A2776">
        <v>5480</v>
      </c>
      <c r="B2776">
        <v>21.59731974452734</v>
      </c>
      <c r="C2776">
        <v>131.86583722382784</v>
      </c>
      <c r="D2776">
        <v>5.0770623612916257</v>
      </c>
      <c r="E2776">
        <v>1.3419811706022846E-4</v>
      </c>
      <c r="G2776">
        <v>3.7992569378392407E-5</v>
      </c>
      <c r="I2776">
        <f t="shared" si="43"/>
        <v>2.5385311806458128</v>
      </c>
    </row>
    <row r="2777" spans="1:9">
      <c r="A2777">
        <v>5500</v>
      </c>
      <c r="B2777">
        <v>21.638050824403763</v>
      </c>
      <c r="C2777">
        <v>131.82510614395142</v>
      </c>
      <c r="D2777">
        <v>5.0693453362218985</v>
      </c>
      <c r="E2777">
        <v>1.3403063146295732E-4</v>
      </c>
      <c r="G2777">
        <v>3.7916990418503545E-5</v>
      </c>
      <c r="I2777">
        <f t="shared" si="43"/>
        <v>2.5346726681109493</v>
      </c>
    </row>
    <row r="2778" spans="1:9">
      <c r="A2778">
        <v>5520</v>
      </c>
      <c r="B2778">
        <v>21.678850218653679</v>
      </c>
      <c r="C2778">
        <v>131.7843067497015</v>
      </c>
      <c r="D2778">
        <v>5.0616763707975734</v>
      </c>
      <c r="E2778">
        <v>1.3372593803518743E-4</v>
      </c>
      <c r="G2778">
        <v>3.78415878405282E-5</v>
      </c>
      <c r="I2778">
        <f t="shared" si="43"/>
        <v>2.5308381853987867</v>
      </c>
    </row>
    <row r="2779" spans="1:9">
      <c r="A2779">
        <v>5540</v>
      </c>
      <c r="B2779">
        <v>21.719691842794418</v>
      </c>
      <c r="C2779">
        <v>131.74346512556076</v>
      </c>
      <c r="D2779">
        <v>5.0540551457221943</v>
      </c>
      <c r="E2779">
        <v>1.3352959694225007E-4</v>
      </c>
      <c r="G2779">
        <v>3.7766362066094619E-5</v>
      </c>
      <c r="I2779">
        <f t="shared" si="43"/>
        <v>2.5270275728610971</v>
      </c>
    </row>
    <row r="2780" spans="1:9">
      <c r="A2780">
        <v>5560</v>
      </c>
      <c r="B2780">
        <v>21.760618269443512</v>
      </c>
      <c r="C2780">
        <v>131.70253869891167</v>
      </c>
      <c r="D2780">
        <v>5.0464813434265592</v>
      </c>
      <c r="E2780">
        <v>1.3313450984750203E-4</v>
      </c>
      <c r="G2780">
        <v>3.7691313499602853E-5</v>
      </c>
      <c r="I2780">
        <f t="shared" si="43"/>
        <v>2.5232406717132796</v>
      </c>
    </row>
    <row r="2781" spans="1:9">
      <c r="A2781">
        <v>5580</v>
      </c>
      <c r="B2781">
        <v>21.801596850156784</v>
      </c>
      <c r="C2781">
        <v>131.66156011819839</v>
      </c>
      <c r="D2781">
        <v>5.0389546480719538</v>
      </c>
      <c r="E2781">
        <v>1.3285471218847851E-4</v>
      </c>
      <c r="G2781">
        <v>3.7616442528484838E-5</v>
      </c>
      <c r="I2781">
        <f t="shared" si="43"/>
        <v>2.5194773240359769</v>
      </c>
    </row>
    <row r="2782" spans="1:9">
      <c r="A2782">
        <v>5600</v>
      </c>
      <c r="B2782">
        <v>21.842829614877701</v>
      </c>
      <c r="C2782">
        <v>131.62032735347748</v>
      </c>
      <c r="D2782">
        <v>5.0314747455530036</v>
      </c>
      <c r="E2782">
        <v>1.3475735159619321E-4</v>
      </c>
      <c r="G2782">
        <v>3.754174952346065E-5</v>
      </c>
      <c r="I2782">
        <f t="shared" si="43"/>
        <v>2.5157373727765018</v>
      </c>
    </row>
    <row r="2783" spans="1:9">
      <c r="A2783">
        <v>5620</v>
      </c>
      <c r="B2783">
        <v>21.884125232696533</v>
      </c>
      <c r="C2783">
        <v>131.57903173565865</v>
      </c>
      <c r="D2783">
        <v>5.0240413235001871</v>
      </c>
      <c r="E2783">
        <v>1.325571873892632E-4</v>
      </c>
      <c r="G2783">
        <v>3.7467234838793742E-5</v>
      </c>
      <c r="I2783">
        <f t="shared" si="43"/>
        <v>2.5120206617500935</v>
      </c>
    </row>
    <row r="2784" spans="1:9">
      <c r="A2784">
        <v>5640</v>
      </c>
      <c r="B2784">
        <v>21.925286531448364</v>
      </c>
      <c r="C2784">
        <v>131.53787043690681</v>
      </c>
      <c r="D2784">
        <v>5.0166540712819705</v>
      </c>
      <c r="E2784">
        <v>1.323138502908868E-4</v>
      </c>
      <c r="G2784">
        <v>3.7392898812542071E-5</v>
      </c>
      <c r="I2784">
        <f t="shared" si="43"/>
        <v>2.5083270356409852</v>
      </c>
    </row>
    <row r="2785" spans="1:9">
      <c r="A2785">
        <v>5660</v>
      </c>
      <c r="B2785">
        <v>21.966511249542236</v>
      </c>
      <c r="C2785">
        <v>131.49664571881294</v>
      </c>
      <c r="D2785">
        <v>5.0093126800066203</v>
      </c>
      <c r="E2785">
        <v>1.3204502440310639E-4</v>
      </c>
      <c r="G2785">
        <v>3.7318741766807988E-5</v>
      </c>
      <c r="I2785">
        <f t="shared" si="43"/>
        <v>2.5046563400033102</v>
      </c>
    </row>
    <row r="2786" spans="1:9">
      <c r="A2786">
        <v>5680</v>
      </c>
      <c r="B2786">
        <v>22.007995184510946</v>
      </c>
      <c r="C2786">
        <v>131.45516178384423</v>
      </c>
      <c r="D2786">
        <v>5.0020168425236786</v>
      </c>
      <c r="E2786">
        <v>1.3384983943501549E-4</v>
      </c>
      <c r="G2786">
        <v>3.7244764007984235E-5</v>
      </c>
      <c r="I2786">
        <f t="shared" si="43"/>
        <v>2.5010084212618393</v>
      </c>
    </row>
    <row r="2787" spans="1:9">
      <c r="A2787">
        <v>5700</v>
      </c>
      <c r="B2787">
        <v>22.049521058797836</v>
      </c>
      <c r="C2787">
        <v>131.41363590955734</v>
      </c>
      <c r="D2787">
        <v>4.9947662534250963</v>
      </c>
      <c r="E2787">
        <v>1.3146079731644729E-4</v>
      </c>
      <c r="G2787">
        <v>3.7170965826998387E-5</v>
      </c>
      <c r="I2787">
        <f t="shared" si="43"/>
        <v>2.4973831267125481</v>
      </c>
    </row>
    <row r="2788" spans="1:9">
      <c r="A2788">
        <v>5720</v>
      </c>
      <c r="B2788">
        <v>22.090916357934475</v>
      </c>
      <c r="C2788">
        <v>131.3722406104207</v>
      </c>
      <c r="D2788">
        <v>4.9875606090460698</v>
      </c>
      <c r="E2788">
        <v>1.3119076023686231E-4</v>
      </c>
      <c r="G2788">
        <v>3.7097347499554157E-5</v>
      </c>
      <c r="I2788">
        <f t="shared" si="43"/>
        <v>2.4937803045230349</v>
      </c>
    </row>
    <row r="2789" spans="1:9">
      <c r="A2789">
        <v>5740</v>
      </c>
      <c r="B2789">
        <v>22.132365345954895</v>
      </c>
      <c r="C2789">
        <v>131.33079162240028</v>
      </c>
      <c r="D2789">
        <v>4.9803996074655625</v>
      </c>
      <c r="E2789">
        <v>1.3100922596362608E-4</v>
      </c>
      <c r="G2789">
        <v>3.7023909286370267E-5</v>
      </c>
      <c r="I2789">
        <f t="shared" si="43"/>
        <v>2.4901998037327813</v>
      </c>
    </row>
    <row r="2790" spans="1:9">
      <c r="A2790">
        <v>5760</v>
      </c>
      <c r="B2790">
        <v>22.174279287457466</v>
      </c>
      <c r="C2790">
        <v>131.28887768089771</v>
      </c>
      <c r="D2790">
        <v>4.9732829485065029</v>
      </c>
      <c r="E2790">
        <v>1.3066391294206081E-4</v>
      </c>
      <c r="G2790">
        <v>3.695065143341666E-5</v>
      </c>
      <c r="I2790">
        <f t="shared" si="43"/>
        <v>2.4866414742532514</v>
      </c>
    </row>
    <row r="2791" spans="1:9">
      <c r="A2791">
        <v>5780</v>
      </c>
      <c r="B2791">
        <v>22.215844184160233</v>
      </c>
      <c r="C2791">
        <v>131.24731278419495</v>
      </c>
      <c r="D2791">
        <v>4.9662103337357202</v>
      </c>
      <c r="E2791">
        <v>1.3047475210938947E-4</v>
      </c>
      <c r="G2791">
        <v>3.6877574172148452E-5</v>
      </c>
      <c r="I2791">
        <f t="shared" si="43"/>
        <v>2.4831051668678601</v>
      </c>
    </row>
    <row r="2792" spans="1:9">
      <c r="A2792">
        <v>5800</v>
      </c>
      <c r="B2792">
        <v>22.257684111595154</v>
      </c>
      <c r="C2792">
        <v>131.20547285676003</v>
      </c>
      <c r="D2792">
        <v>4.9591814664635701</v>
      </c>
      <c r="E2792">
        <v>1.3231716168140173E-4</v>
      </c>
      <c r="G2792">
        <v>3.6804677719736757E-5</v>
      </c>
      <c r="I2792">
        <f t="shared" si="43"/>
        <v>2.479590733231785</v>
      </c>
    </row>
    <row r="2793" spans="1:9">
      <c r="A2793">
        <v>5820</v>
      </c>
      <c r="B2793">
        <v>22.299543917179108</v>
      </c>
      <c r="C2793">
        <v>131.16361305117607</v>
      </c>
      <c r="D2793">
        <v>4.9521960517432912</v>
      </c>
      <c r="E2793">
        <v>1.300034394693265E-4</v>
      </c>
      <c r="G2793">
        <v>3.6731962279297543E-5</v>
      </c>
      <c r="I2793">
        <f t="shared" si="43"/>
        <v>2.4760980258716456</v>
      </c>
    </row>
    <row r="2794" spans="1:9">
      <c r="A2794">
        <v>5840</v>
      </c>
      <c r="B2794">
        <v>22.341498553752899</v>
      </c>
      <c r="C2794">
        <v>131.12165841460228</v>
      </c>
      <c r="D2794">
        <v>4.9452537963700891</v>
      </c>
      <c r="E2794">
        <v>1.3182608532623136E-4</v>
      </c>
      <c r="G2794">
        <v>3.6659428040117703E-5</v>
      </c>
      <c r="I2794">
        <f t="shared" si="43"/>
        <v>2.4726268981850446</v>
      </c>
    </row>
    <row r="2795" spans="1:9">
      <c r="A2795">
        <v>5860</v>
      </c>
      <c r="B2795">
        <v>22.38348114490509</v>
      </c>
      <c r="C2795">
        <v>131.07967582345009</v>
      </c>
      <c r="D2795">
        <v>4.9383544088799454</v>
      </c>
      <c r="E2795">
        <v>1.2954662957731587E-4</v>
      </c>
      <c r="G2795">
        <v>3.6587075177878375E-5</v>
      </c>
      <c r="I2795">
        <f t="shared" si="43"/>
        <v>2.4691772044399727</v>
      </c>
    </row>
    <row r="2796" spans="1:9">
      <c r="A2796">
        <v>5880</v>
      </c>
      <c r="B2796">
        <v>22.425334721803665</v>
      </c>
      <c r="C2796">
        <v>131.03782224655151</v>
      </c>
      <c r="D2796">
        <v>4.9314975995481882</v>
      </c>
      <c r="E2796">
        <v>1.2919992490003732E-4</v>
      </c>
      <c r="G2796">
        <v>3.651490385487612E-5</v>
      </c>
      <c r="I2796">
        <f t="shared" si="43"/>
        <v>2.4657487997740941</v>
      </c>
    </row>
    <row r="2797" spans="1:9">
      <c r="A2797">
        <v>5900</v>
      </c>
      <c r="B2797">
        <v>22.467637985944748</v>
      </c>
      <c r="C2797">
        <v>130.99551898241043</v>
      </c>
      <c r="D2797">
        <v>4.9246830803877923</v>
      </c>
      <c r="E2797">
        <v>1.2893587863248393E-4</v>
      </c>
      <c r="G2797">
        <v>3.6442914220241368E-5</v>
      </c>
      <c r="I2797">
        <f t="shared" si="43"/>
        <v>2.4623415401938962</v>
      </c>
    </row>
    <row r="2798" spans="1:9">
      <c r="A2798">
        <v>5920</v>
      </c>
      <c r="B2798">
        <v>22.509795377030969</v>
      </c>
      <c r="C2798">
        <v>130.95336159132421</v>
      </c>
      <c r="D2798">
        <v>4.9179105651474462</v>
      </c>
      <c r="E2798">
        <v>1.3087638770023583E-4</v>
      </c>
      <c r="G2798">
        <v>3.6371106410154432E-5</v>
      </c>
      <c r="I2798">
        <f t="shared" si="43"/>
        <v>2.4589552825737231</v>
      </c>
    </row>
    <row r="2799" spans="1:9">
      <c r="A2799">
        <v>5940</v>
      </c>
      <c r="B2799">
        <v>22.552004806697369</v>
      </c>
      <c r="C2799">
        <v>130.91115216165781</v>
      </c>
      <c r="D2799">
        <v>4.9111797693093813</v>
      </c>
      <c r="E2799">
        <v>1.2858037227056753E-4</v>
      </c>
      <c r="G2799">
        <v>3.6299480548058932E-5</v>
      </c>
      <c r="I2799">
        <f t="shared" si="43"/>
        <v>2.4555898846546906</v>
      </c>
    </row>
    <row r="2800" spans="1:9">
      <c r="A2800">
        <v>5960</v>
      </c>
      <c r="B2800">
        <v>22.594476401805878</v>
      </c>
      <c r="C2800">
        <v>130.8686805665493</v>
      </c>
      <c r="D2800">
        <v>4.9044904100869644</v>
      </c>
      <c r="E2800">
        <v>1.2836510160033789E-4</v>
      </c>
      <c r="G2800">
        <v>3.622803674487304E-5</v>
      </c>
      <c r="I2800">
        <f t="shared" si="43"/>
        <v>2.4522452050434822</v>
      </c>
    </row>
    <row r="2801" spans="1:9">
      <c r="A2801">
        <v>5980</v>
      </c>
      <c r="B2801">
        <v>22.636602237820625</v>
      </c>
      <c r="C2801">
        <v>130.82655473053455</v>
      </c>
      <c r="D2801">
        <v>4.8978422064220739</v>
      </c>
      <c r="E2801">
        <v>1.2805226770487002E-4</v>
      </c>
      <c r="G2801">
        <v>3.6156775099197706E-5</v>
      </c>
      <c r="I2801">
        <f t="shared" si="43"/>
        <v>2.448921103211037</v>
      </c>
    </row>
    <row r="2802" spans="1:9">
      <c r="A2802">
        <v>6000</v>
      </c>
      <c r="B2802">
        <v>22.679174318909645</v>
      </c>
      <c r="C2802">
        <v>130.78398264944553</v>
      </c>
      <c r="D2802">
        <v>4.8912348789822531</v>
      </c>
      <c r="E2802">
        <v>1.2780174636437249E-4</v>
      </c>
      <c r="G2802">
        <v>3.6085695697522984E-5</v>
      </c>
      <c r="I2802">
        <f t="shared" si="43"/>
        <v>2.4456174394911265</v>
      </c>
    </row>
    <row r="2803" spans="1:9">
      <c r="A2803">
        <v>6020</v>
      </c>
      <c r="B2803">
        <v>22.72160130739212</v>
      </c>
      <c r="C2803">
        <v>130.74155566096306</v>
      </c>
      <c r="D2803">
        <v>4.8846681501576512</v>
      </c>
      <c r="E2803">
        <v>1.2958350921199216E-4</v>
      </c>
      <c r="G2803">
        <v>3.601479861443192E-5</v>
      </c>
      <c r="I2803">
        <f t="shared" si="43"/>
        <v>2.4423340750788256</v>
      </c>
    </row>
    <row r="2804" spans="1:9">
      <c r="A2804">
        <v>6040</v>
      </c>
      <c r="B2804">
        <v>22.764074862003326</v>
      </c>
      <c r="C2804">
        <v>130.69908210635185</v>
      </c>
      <c r="D2804">
        <v>4.8781417440577668</v>
      </c>
      <c r="E2804">
        <v>1.2732903512674082E-4</v>
      </c>
      <c r="G2804">
        <v>3.594408391280118E-5</v>
      </c>
      <c r="I2804">
        <f t="shared" si="43"/>
        <v>2.4390708720288834</v>
      </c>
    </row>
    <row r="2805" spans="1:9">
      <c r="A2805">
        <v>6060</v>
      </c>
      <c r="B2805">
        <v>22.806813597679138</v>
      </c>
      <c r="C2805">
        <v>130.65634337067604</v>
      </c>
      <c r="D2805">
        <v>4.8716553865079737</v>
      </c>
      <c r="E2805">
        <v>1.2712254015676829E-4</v>
      </c>
      <c r="G2805">
        <v>3.5873551644000614E-5</v>
      </c>
      <c r="I2805">
        <f t="shared" si="43"/>
        <v>2.4358276932539868</v>
      </c>
    </row>
    <row r="2806" spans="1:9">
      <c r="A2806">
        <v>6080</v>
      </c>
      <c r="B2806">
        <v>22.849394798278809</v>
      </c>
      <c r="C2806">
        <v>130.61376217007637</v>
      </c>
      <c r="D2806">
        <v>4.8652088050458806</v>
      </c>
      <c r="E2806">
        <v>1.2898550686831276E-4</v>
      </c>
      <c r="G2806">
        <v>3.5803201848089115E-5</v>
      </c>
      <c r="I2806">
        <f t="shared" si="43"/>
        <v>2.4326044025229403</v>
      </c>
    </row>
    <row r="2807" spans="1:9">
      <c r="A2807">
        <v>6100</v>
      </c>
      <c r="B2807">
        <v>22.892034292221069</v>
      </c>
      <c r="C2807">
        <v>130.57112267613411</v>
      </c>
      <c r="D2807">
        <v>4.8588017289174719</v>
      </c>
      <c r="E2807">
        <v>1.2657647412661239E-4</v>
      </c>
      <c r="G2807">
        <v>3.5733034554009046E-5</v>
      </c>
      <c r="I2807">
        <f t="shared" si="43"/>
        <v>2.4294008644587359</v>
      </c>
    </row>
    <row r="2808" spans="1:9">
      <c r="A2808">
        <v>6120</v>
      </c>
      <c r="B2808">
        <v>22.93491992354393</v>
      </c>
      <c r="C2808">
        <v>130.52823704481125</v>
      </c>
      <c r="D2808">
        <v>4.8524338890730991</v>
      </c>
      <c r="E2808">
        <v>1.2637127500030279E-4</v>
      </c>
      <c r="G2808">
        <v>3.5663049779777753E-5</v>
      </c>
      <c r="I2808">
        <f t="shared" si="43"/>
        <v>2.4262169445365496</v>
      </c>
    </row>
    <row r="2809" spans="1:9">
      <c r="A2809">
        <v>6140</v>
      </c>
      <c r="B2809">
        <v>22.977868050336838</v>
      </c>
      <c r="C2809">
        <v>130.48528891801834</v>
      </c>
      <c r="D2809">
        <v>4.8461050181632581</v>
      </c>
      <c r="E2809">
        <v>1.2616910199739041E-4</v>
      </c>
      <c r="G2809">
        <v>3.5593247532677145E-5</v>
      </c>
      <c r="I2809">
        <f t="shared" si="43"/>
        <v>2.4230525090816291</v>
      </c>
    </row>
    <row r="2810" spans="1:9">
      <c r="A2810">
        <v>6160</v>
      </c>
      <c r="B2810">
        <v>23.020664045587182</v>
      </c>
      <c r="C2810">
        <v>130.442492922768</v>
      </c>
      <c r="D2810">
        <v>4.8398148505342355</v>
      </c>
      <c r="E2810">
        <v>1.2791850685900643E-4</v>
      </c>
      <c r="G2810">
        <v>3.5523627809440338E-5</v>
      </c>
      <c r="I2810">
        <f t="shared" si="43"/>
        <v>2.4199074252671178</v>
      </c>
    </row>
    <row r="2811" spans="1:9">
      <c r="A2811">
        <v>6180</v>
      </c>
      <c r="B2811">
        <v>23.063483826816082</v>
      </c>
      <c r="C2811">
        <v>130.3996731415391</v>
      </c>
      <c r="D2811">
        <v>4.8335631222235556</v>
      </c>
      <c r="E2811">
        <v>1.2564069265712989E-4</v>
      </c>
      <c r="G2811">
        <v>3.5454190596436653E-5</v>
      </c>
      <c r="I2811">
        <f t="shared" si="43"/>
        <v>2.4167815611117778</v>
      </c>
    </row>
    <row r="2812" spans="1:9">
      <c r="A2812">
        <v>6200</v>
      </c>
      <c r="B2812">
        <v>23.10658273845911</v>
      </c>
      <c r="C2812">
        <v>130.35657422989607</v>
      </c>
      <c r="D2812">
        <v>4.8273495709552838</v>
      </c>
      <c r="E2812">
        <v>1.2552734706909764E-4</v>
      </c>
      <c r="G2812">
        <v>3.5384935869854091E-5</v>
      </c>
      <c r="I2812">
        <f t="shared" si="43"/>
        <v>2.4136747854776419</v>
      </c>
    </row>
    <row r="2813" spans="1:9">
      <c r="A2813">
        <v>6220</v>
      </c>
      <c r="B2813">
        <v>23.149738803505898</v>
      </c>
      <c r="C2813">
        <v>130.31341816484928</v>
      </c>
      <c r="D2813">
        <v>4.8211739361351738</v>
      </c>
      <c r="E2813">
        <v>1.2518637760917196E-4</v>
      </c>
      <c r="G2813">
        <v>3.5315863595878968E-5</v>
      </c>
      <c r="I2813">
        <f t="shared" si="43"/>
        <v>2.4105869680675869</v>
      </c>
    </row>
    <row r="2814" spans="1:9">
      <c r="A2814">
        <v>6240</v>
      </c>
      <c r="B2814">
        <v>23.192928180098534</v>
      </c>
      <c r="C2814">
        <v>130.27022878825665</v>
      </c>
      <c r="D2814">
        <v>4.815035958845657</v>
      </c>
      <c r="E2814">
        <v>1.2500933022513655E-4</v>
      </c>
      <c r="G2814">
        <v>3.5246973730874335E-5</v>
      </c>
      <c r="I2814">
        <f t="shared" si="43"/>
        <v>2.4075179794228285</v>
      </c>
    </row>
    <row r="2815" spans="1:9">
      <c r="A2815">
        <v>6260</v>
      </c>
      <c r="B2815">
        <v>23.236181661486626</v>
      </c>
      <c r="C2815">
        <v>130.22697530686855</v>
      </c>
      <c r="D2815">
        <v>4.8089353818406977</v>
      </c>
      <c r="E2815">
        <v>1.2478647745383707E-4</v>
      </c>
      <c r="G2815">
        <v>3.5178266221555198E-5</v>
      </c>
      <c r="I2815">
        <f t="shared" si="43"/>
        <v>2.4044676909203488</v>
      </c>
    </row>
    <row r="2816" spans="1:9">
      <c r="A2816">
        <v>6280</v>
      </c>
      <c r="B2816">
        <v>23.279266178607941</v>
      </c>
      <c r="C2816">
        <v>130.18389078974724</v>
      </c>
      <c r="D2816">
        <v>4.8028719495404903</v>
      </c>
      <c r="E2816">
        <v>1.2657205171369754E-4</v>
      </c>
      <c r="G2816">
        <v>3.5109741005162102E-5</v>
      </c>
      <c r="I2816">
        <f t="shared" si="43"/>
        <v>2.4014359747702452</v>
      </c>
    </row>
    <row r="2817" spans="1:9">
      <c r="A2817">
        <v>6300</v>
      </c>
      <c r="B2817">
        <v>23.322605460882187</v>
      </c>
      <c r="C2817">
        <v>130.14055150747299</v>
      </c>
      <c r="D2817">
        <v>4.7968454080260416</v>
      </c>
      <c r="E2817">
        <v>1.2641906184908435E-4</v>
      </c>
      <c r="G2817">
        <v>3.5041398009631992E-5</v>
      </c>
      <c r="I2817">
        <f t="shared" si="43"/>
        <v>2.3984227040130208</v>
      </c>
    </row>
    <row r="2818" spans="1:9">
      <c r="A2818">
        <v>6320</v>
      </c>
      <c r="B2818">
        <v>23.365992784500122</v>
      </c>
      <c r="C2818">
        <v>130.09716418385506</v>
      </c>
      <c r="D2818">
        <v>4.7908555050335986</v>
      </c>
      <c r="E2818">
        <v>1.2605383215287942E-4</v>
      </c>
      <c r="G2818">
        <v>3.4973237153767522E-5</v>
      </c>
      <c r="I2818">
        <f t="shared" si="43"/>
        <v>2.3954277525167993</v>
      </c>
    </row>
    <row r="2819" spans="1:9">
      <c r="A2819">
        <v>6340</v>
      </c>
      <c r="B2819">
        <v>23.409225791692734</v>
      </c>
      <c r="C2819">
        <v>130.05393117666245</v>
      </c>
      <c r="D2819">
        <v>4.784901989948982</v>
      </c>
      <c r="E2819">
        <v>1.2372437340361369E-4</v>
      </c>
      <c r="G2819">
        <v>3.4905258347403473E-5</v>
      </c>
      <c r="I2819">
        <f t="shared" ref="I2819:I2882" si="44" xml:space="preserve"> 5+5*((D2819-10)/10)</f>
        <v>2.392450994974491</v>
      </c>
    </row>
    <row r="2820" spans="1:9">
      <c r="A2820">
        <v>6360</v>
      </c>
      <c r="B2820">
        <v>23.452718436717987</v>
      </c>
      <c r="C2820">
        <v>130.01043853163719</v>
      </c>
      <c r="D2820">
        <v>4.7789846138017475</v>
      </c>
      <c r="E2820">
        <v>1.2359193074868016E-4</v>
      </c>
      <c r="G2820">
        <v>3.4837461491571647E-5</v>
      </c>
      <c r="I2820">
        <f t="shared" si="44"/>
        <v>2.3894923069008738</v>
      </c>
    </row>
    <row r="2821" spans="1:9">
      <c r="A2821">
        <v>6380</v>
      </c>
      <c r="B2821">
        <v>23.496248722076416</v>
      </c>
      <c r="C2821">
        <v>129.96690824627876</v>
      </c>
      <c r="D2821">
        <v>4.7731031292592903</v>
      </c>
      <c r="E2821">
        <v>1.2331510143090334E-4</v>
      </c>
      <c r="G2821">
        <v>3.4769846478663089E-5</v>
      </c>
      <c r="I2821">
        <f t="shared" si="44"/>
        <v>2.3865515646296451</v>
      </c>
    </row>
    <row r="2822" spans="1:9">
      <c r="A2822">
        <v>6400</v>
      </c>
      <c r="B2822">
        <v>23.539826571941376</v>
      </c>
      <c r="C2822">
        <v>129.9233303964138</v>
      </c>
      <c r="D2822">
        <v>4.7672572906207815</v>
      </c>
      <c r="E2822">
        <v>1.2315399388717363E-4</v>
      </c>
      <c r="G2822">
        <v>3.4702413192588577E-5</v>
      </c>
      <c r="I2822">
        <f t="shared" si="44"/>
        <v>2.3836286453103908</v>
      </c>
    </row>
    <row r="2823" spans="1:9">
      <c r="A2823">
        <v>6420</v>
      </c>
      <c r="B2823">
        <v>23.583654150366783</v>
      </c>
      <c r="C2823">
        <v>129.8795028179884</v>
      </c>
      <c r="D2823">
        <v>4.7614468538110248</v>
      </c>
      <c r="E2823">
        <v>1.2479735476435974E-4</v>
      </c>
      <c r="G2823">
        <v>3.4635161508936782E-5</v>
      </c>
      <c r="I2823">
        <f t="shared" si="44"/>
        <v>2.3807234269055124</v>
      </c>
    </row>
    <row r="2824" spans="1:9">
      <c r="A2824">
        <v>6440</v>
      </c>
      <c r="B2824">
        <v>23.627332985401154</v>
      </c>
      <c r="C2824">
        <v>129.83582398295403</v>
      </c>
      <c r="D2824">
        <v>4.7556715763742012</v>
      </c>
      <c r="E2824">
        <v>1.2460281611040129E-4</v>
      </c>
      <c r="G2824">
        <v>3.4568091295130328E-5</v>
      </c>
      <c r="I2824">
        <f t="shared" si="44"/>
        <v>2.3778357881871006</v>
      </c>
    </row>
    <row r="2825" spans="1:9">
      <c r="A2825">
        <v>6460</v>
      </c>
      <c r="B2825">
        <v>23.671041145920753</v>
      </c>
      <c r="C2825">
        <v>129.79211582243443</v>
      </c>
      <c r="D2825">
        <v>4.7499312174675108</v>
      </c>
      <c r="E2825">
        <v>1.243606916964823E-4</v>
      </c>
      <c r="G2825">
        <v>3.4501202410579963E-5</v>
      </c>
      <c r="I2825">
        <f t="shared" si="44"/>
        <v>2.3749656087337554</v>
      </c>
    </row>
    <row r="2826" spans="1:9">
      <c r="A2826">
        <v>6480</v>
      </c>
      <c r="B2826">
        <v>23.715017229318619</v>
      </c>
      <c r="C2826">
        <v>129.74813973903656</v>
      </c>
      <c r="D2826">
        <v>4.7442255378547182</v>
      </c>
      <c r="E2826">
        <v>1.2236201913942644E-4</v>
      </c>
      <c r="G2826">
        <v>3.4434494706836459E-5</v>
      </c>
      <c r="I2826">
        <f t="shared" si="44"/>
        <v>2.3721127689273591</v>
      </c>
    </row>
    <row r="2827" spans="1:9">
      <c r="A2827">
        <v>6500</v>
      </c>
      <c r="B2827">
        <v>23.758835315704346</v>
      </c>
      <c r="C2827">
        <v>129.70432165265083</v>
      </c>
      <c r="D2827">
        <v>4.7385542998995964</v>
      </c>
      <c r="E2827">
        <v>1.2206010964401268E-4</v>
      </c>
      <c r="G2827">
        <v>3.4367968027740762E-5</v>
      </c>
      <c r="I2827">
        <f t="shared" si="44"/>
        <v>2.3692771499497982</v>
      </c>
    </row>
    <row r="2828" spans="1:9">
      <c r="A2828">
        <v>6520</v>
      </c>
      <c r="B2828">
        <v>23.802679777145386</v>
      </c>
      <c r="C2828">
        <v>129.66047719120979</v>
      </c>
      <c r="D2828">
        <v>4.732917267559297</v>
      </c>
      <c r="E2828">
        <v>1.2177915624221462E-4</v>
      </c>
      <c r="G2828">
        <v>3.4301622209571574E-5</v>
      </c>
      <c r="I2828">
        <f t="shared" si="44"/>
        <v>2.3664586337796485</v>
      </c>
    </row>
    <row r="2829" spans="1:9">
      <c r="A2829">
        <v>6540</v>
      </c>
      <c r="B2829">
        <v>23.846599966287613</v>
      </c>
      <c r="C2829">
        <v>129.61655700206757</v>
      </c>
      <c r="D2829">
        <v>4.7273142063776152</v>
      </c>
      <c r="E2829">
        <v>1.2152254540251316E-4</v>
      </c>
      <c r="G2829">
        <v>3.4235457081191662E-5</v>
      </c>
      <c r="I2829">
        <f t="shared" si="44"/>
        <v>2.3636571031888076</v>
      </c>
    </row>
    <row r="2830" spans="1:9">
      <c r="A2830">
        <v>6560</v>
      </c>
      <c r="B2830">
        <v>23.890519171953201</v>
      </c>
      <c r="C2830">
        <v>129.57263779640198</v>
      </c>
      <c r="D2830">
        <v>4.7217448834781877</v>
      </c>
      <c r="E2830">
        <v>1.2128472076080996E-4</v>
      </c>
      <c r="G2830">
        <v>3.4169472464191825E-5</v>
      </c>
      <c r="I2830">
        <f t="shared" si="44"/>
        <v>2.3608724417390938</v>
      </c>
    </row>
    <row r="2831" spans="1:9">
      <c r="A2831">
        <v>6580</v>
      </c>
      <c r="B2831">
        <v>23.934530794620514</v>
      </c>
      <c r="C2831">
        <v>129.52862617373466</v>
      </c>
      <c r="D2831">
        <v>4.7162090675575961</v>
      </c>
      <c r="E2831">
        <v>1.2106187027849171E-4</v>
      </c>
      <c r="G2831">
        <v>3.4103668173032611E-5</v>
      </c>
      <c r="I2831">
        <f t="shared" si="44"/>
        <v>2.358104533778798</v>
      </c>
    </row>
    <row r="2832" spans="1:9">
      <c r="A2832">
        <v>6600</v>
      </c>
      <c r="B2832">
        <v>23.97877836227417</v>
      </c>
      <c r="C2832">
        <v>129.48437860608101</v>
      </c>
      <c r="D2832">
        <v>4.7107065288784122</v>
      </c>
      <c r="E2832">
        <v>1.2279806681940775E-4</v>
      </c>
      <c r="G2832">
        <v>3.4038044015184545E-5</v>
      </c>
      <c r="I2832">
        <f t="shared" si="44"/>
        <v>2.3553532644392061</v>
      </c>
    </row>
    <row r="2833" spans="1:9">
      <c r="A2833">
        <v>6620</v>
      </c>
      <c r="B2833">
        <v>24.023061012849212</v>
      </c>
      <c r="C2833">
        <v>129.44009595550597</v>
      </c>
      <c r="D2833">
        <v>4.7052370392621521</v>
      </c>
      <c r="E2833">
        <v>1.205234450043021E-4</v>
      </c>
      <c r="G2833">
        <v>3.3972599791266417E-5</v>
      </c>
      <c r="I2833">
        <f t="shared" si="44"/>
        <v>2.352618519631076</v>
      </c>
    </row>
    <row r="2834" spans="1:9">
      <c r="A2834">
        <v>6640</v>
      </c>
      <c r="B2834">
        <v>24.067178674042225</v>
      </c>
      <c r="C2834">
        <v>129.39597829431295</v>
      </c>
      <c r="D2834">
        <v>4.6998003720821737</v>
      </c>
      <c r="E2834">
        <v>1.2043406992090169E-4</v>
      </c>
      <c r="G2834">
        <v>3.3907335295181186E-5</v>
      </c>
      <c r="I2834">
        <f t="shared" si="44"/>
        <v>2.3499001860410869</v>
      </c>
    </row>
    <row r="2835" spans="1:9">
      <c r="A2835">
        <v>6660</v>
      </c>
      <c r="B2835">
        <v>24.111343868076801</v>
      </c>
      <c r="C2835">
        <v>129.35181310027838</v>
      </c>
      <c r="D2835">
        <v>4.6943963022565018</v>
      </c>
      <c r="E2835">
        <v>1.2016049420619173E-4</v>
      </c>
      <c r="G2835">
        <v>3.3842250314250825E-5</v>
      </c>
      <c r="I2835">
        <f t="shared" si="44"/>
        <v>2.3471981511282509</v>
      </c>
    </row>
    <row r="2836" spans="1:9">
      <c r="A2836">
        <v>6680</v>
      </c>
      <c r="B2836">
        <v>24.155764102935791</v>
      </c>
      <c r="C2836">
        <v>129.30739286541939</v>
      </c>
      <c r="D2836">
        <v>4.68902460624059</v>
      </c>
      <c r="E2836">
        <v>1.218319145241028E-4</v>
      </c>
      <c r="G2836">
        <v>3.3777344629348271E-5</v>
      </c>
      <c r="I2836">
        <f t="shared" si="44"/>
        <v>2.344512303120295</v>
      </c>
    </row>
    <row r="2837" spans="1:9">
      <c r="A2837">
        <v>6700</v>
      </c>
      <c r="B2837">
        <v>24.20023775100708</v>
      </c>
      <c r="C2837">
        <v>129.2629192173481</v>
      </c>
      <c r="D2837">
        <v>4.6836850620200341</v>
      </c>
      <c r="E2837">
        <v>1.1976417043932055E-4</v>
      </c>
      <c r="G2837">
        <v>3.3712618015028346E-5</v>
      </c>
      <c r="I2837">
        <f t="shared" si="44"/>
        <v>2.341842531010017</v>
      </c>
    </row>
    <row r="2838" spans="1:9">
      <c r="A2838">
        <v>6720</v>
      </c>
      <c r="B2838">
        <v>24.244520336389542</v>
      </c>
      <c r="C2838">
        <v>129.21863663196564</v>
      </c>
      <c r="D2838">
        <v>4.6783774491032029</v>
      </c>
      <c r="E2838">
        <v>1.1950025764384981E-4</v>
      </c>
      <c r="G2838">
        <v>3.3648070239656709E-5</v>
      </c>
      <c r="I2838">
        <f t="shared" si="44"/>
        <v>2.3391887245516014</v>
      </c>
    </row>
    <row r="2839" spans="1:9">
      <c r="A2839">
        <v>6740</v>
      </c>
      <c r="B2839">
        <v>24.289071381092072</v>
      </c>
      <c r="C2839">
        <v>129.17408558726311</v>
      </c>
      <c r="D2839">
        <v>4.6731015485138432</v>
      </c>
      <c r="E2839">
        <v>1.2121338130755822E-4</v>
      </c>
      <c r="G2839">
        <v>3.3583701065536455E-5</v>
      </c>
      <c r="I2839">
        <f t="shared" si="44"/>
        <v>2.3365507742569216</v>
      </c>
    </row>
    <row r="2840" spans="1:9">
      <c r="A2840">
        <v>6760</v>
      </c>
      <c r="B2840">
        <v>24.333656370639801</v>
      </c>
      <c r="C2840">
        <v>129.12950059771538</v>
      </c>
      <c r="D2840">
        <v>4.6678571427836157</v>
      </c>
      <c r="E2840">
        <v>1.1917955237106262E-4</v>
      </c>
      <c r="G2840">
        <v>3.3519510249033715E-5</v>
      </c>
      <c r="I2840">
        <f t="shared" si="44"/>
        <v>2.3339285713918079</v>
      </c>
    </row>
    <row r="2841" spans="1:9">
      <c r="A2841">
        <v>6780</v>
      </c>
      <c r="B2841">
        <v>24.378091812133789</v>
      </c>
      <c r="C2841">
        <v>129.08506515622139</v>
      </c>
      <c r="D2841">
        <v>4.662644015944581</v>
      </c>
      <c r="E2841">
        <v>1.1885267892385583E-4</v>
      </c>
      <c r="G2841">
        <v>3.3455497540700734E-5</v>
      </c>
      <c r="I2841">
        <f t="shared" si="44"/>
        <v>2.3313220079722905</v>
      </c>
    </row>
    <row r="2842" spans="1:9">
      <c r="A2842">
        <v>6800</v>
      </c>
      <c r="B2842">
        <v>24.422761380672455</v>
      </c>
      <c r="C2842">
        <v>129.04039558768272</v>
      </c>
      <c r="D2842">
        <v>4.657461953521663</v>
      </c>
      <c r="E2842">
        <v>1.2051377007572328E-4</v>
      </c>
      <c r="G2842">
        <v>3.3391662685397916E-5</v>
      </c>
      <c r="I2842">
        <f t="shared" si="44"/>
        <v>2.3287309767608315</v>
      </c>
    </row>
    <row r="2843" spans="1:9">
      <c r="A2843">
        <v>6820</v>
      </c>
      <c r="B2843">
        <v>24.467486560344696</v>
      </c>
      <c r="C2843">
        <v>128.99567040801048</v>
      </c>
      <c r="D2843">
        <v>4.6523107425250343</v>
      </c>
      <c r="E2843">
        <v>1.1845620695369336E-4</v>
      </c>
      <c r="G2843">
        <v>3.33280054224136E-5</v>
      </c>
      <c r="I2843">
        <f t="shared" si="44"/>
        <v>2.3261553712625171</v>
      </c>
    </row>
    <row r="2844" spans="1:9">
      <c r="A2844">
        <v>6840</v>
      </c>
      <c r="B2844">
        <v>24.512017364613712</v>
      </c>
      <c r="C2844">
        <v>128.95113960374147</v>
      </c>
      <c r="D2844">
        <v>4.6471901714424826</v>
      </c>
      <c r="E2844">
        <v>1.1825145162504573E-4</v>
      </c>
      <c r="G2844">
        <v>3.3264525485582069E-5</v>
      </c>
      <c r="I2844">
        <f t="shared" si="44"/>
        <v>2.3235950857212413</v>
      </c>
    </row>
    <row r="2845" spans="1:9">
      <c r="A2845">
        <v>6860</v>
      </c>
      <c r="B2845">
        <v>24.557032212615013</v>
      </c>
      <c r="C2845">
        <v>128.90612475574017</v>
      </c>
      <c r="D2845">
        <v>4.6421000302317381</v>
      </c>
      <c r="E2845">
        <v>1.1799099905058006E-4</v>
      </c>
      <c r="G2845">
        <v>3.3201222603400424E-5</v>
      </c>
      <c r="I2845">
        <f t="shared" si="44"/>
        <v>2.3210500151158691</v>
      </c>
    </row>
    <row r="2846" spans="1:9">
      <c r="A2846">
        <v>6880</v>
      </c>
      <c r="B2846">
        <v>24.601643159985542</v>
      </c>
      <c r="C2846">
        <v>128.86151380836964</v>
      </c>
      <c r="D2846">
        <v>4.6370401103127632</v>
      </c>
      <c r="E2846">
        <v>1.1778069036958787E-4</v>
      </c>
      <c r="G2846">
        <v>3.3138096499143298E-5</v>
      </c>
      <c r="I2846">
        <f t="shared" si="44"/>
        <v>2.3185200551563816</v>
      </c>
    </row>
    <row r="2847" spans="1:9">
      <c r="A2847">
        <v>6900</v>
      </c>
      <c r="B2847">
        <v>24.646738901734352</v>
      </c>
      <c r="C2847">
        <v>128.81641806662083</v>
      </c>
      <c r="D2847">
        <v>4.6320102045599976</v>
      </c>
      <c r="E2847">
        <v>1.1755732379608273E-4</v>
      </c>
      <c r="G2847">
        <v>3.3075146890975923E-5</v>
      </c>
      <c r="I2847">
        <f t="shared" si="44"/>
        <v>2.3160051022799988</v>
      </c>
    </row>
    <row r="2848" spans="1:9">
      <c r="A2848">
        <v>6920</v>
      </c>
      <c r="B2848">
        <v>24.691452905535698</v>
      </c>
      <c r="C2848">
        <v>128.77170406281948</v>
      </c>
      <c r="D2848">
        <v>4.6270101072945922</v>
      </c>
      <c r="E2848">
        <v>1.174704539088101E-4</v>
      </c>
      <c r="G2848">
        <v>3.301237349206589E-5</v>
      </c>
      <c r="I2848">
        <f t="shared" si="44"/>
        <v>2.3135050536472961</v>
      </c>
    </row>
    <row r="2849" spans="1:9">
      <c r="A2849">
        <v>6940</v>
      </c>
      <c r="B2849">
        <v>24.736406609416008</v>
      </c>
      <c r="C2849">
        <v>128.72675035893917</v>
      </c>
      <c r="D2849">
        <v>4.6220396142765967</v>
      </c>
      <c r="E2849">
        <v>1.1897488106443191E-4</v>
      </c>
      <c r="G2849">
        <v>3.2949776010692776E-5</v>
      </c>
      <c r="I2849">
        <f t="shared" si="44"/>
        <v>2.3110198071382984</v>
      </c>
    </row>
    <row r="2850" spans="1:9">
      <c r="A2850">
        <v>6960</v>
      </c>
      <c r="B2850">
        <v>24.781400352716446</v>
      </c>
      <c r="C2850">
        <v>128.68175661563873</v>
      </c>
      <c r="D2850">
        <v>4.6170985226971295</v>
      </c>
      <c r="E2850">
        <v>1.1695623000372095E-4</v>
      </c>
      <c r="G2850">
        <v>3.2887354150356853E-5</v>
      </c>
      <c r="I2850">
        <f t="shared" si="44"/>
        <v>2.3085492613485648</v>
      </c>
    </row>
    <row r="2851" spans="1:9">
      <c r="A2851">
        <v>6980</v>
      </c>
      <c r="B2851">
        <v>24.826657086610794</v>
      </c>
      <c r="C2851">
        <v>128.63649988174438</v>
      </c>
      <c r="D2851">
        <v>4.6121866311705233</v>
      </c>
      <c r="E2851">
        <v>1.1677061934256298E-4</v>
      </c>
      <c r="G2851">
        <v>3.2825107609885248E-5</v>
      </c>
      <c r="I2851">
        <f t="shared" si="44"/>
        <v>2.3060933155852616</v>
      </c>
    </row>
    <row r="2852" spans="1:9">
      <c r="A2852">
        <v>7000</v>
      </c>
      <c r="B2852">
        <v>24.871527224779129</v>
      </c>
      <c r="C2852">
        <v>128.59162974357605</v>
      </c>
      <c r="D2852">
        <v>4.6073037397264418</v>
      </c>
      <c r="E2852">
        <v>1.1652176990061762E-4</v>
      </c>
      <c r="G2852">
        <v>3.2763036083537658E-5</v>
      </c>
      <c r="I2852">
        <f t="shared" si="44"/>
        <v>2.3036518698632209</v>
      </c>
    </row>
    <row r="2853" spans="1:9">
      <c r="A2853">
        <v>7020</v>
      </c>
      <c r="B2853">
        <v>24.916856318712234</v>
      </c>
      <c r="C2853">
        <v>128.54630064964294</v>
      </c>
      <c r="D2853">
        <v>4.6024496498019865</v>
      </c>
      <c r="E2853">
        <v>1.1620268670311424E-4</v>
      </c>
      <c r="G2853">
        <v>3.2701139261109579E-5</v>
      </c>
      <c r="I2853">
        <f t="shared" si="44"/>
        <v>2.3012248249009932</v>
      </c>
    </row>
    <row r="2854" spans="1:9">
      <c r="A2854">
        <v>7040</v>
      </c>
      <c r="B2854">
        <v>24.9617760181427</v>
      </c>
      <c r="C2854">
        <v>128.50138095021248</v>
      </c>
      <c r="D2854">
        <v>4.5976241642337712</v>
      </c>
      <c r="E2854">
        <v>1.1603249902116294E-4</v>
      </c>
      <c r="G2854">
        <v>3.2639416828034461E-5</v>
      </c>
      <c r="I2854">
        <f t="shared" si="44"/>
        <v>2.2988120821168856</v>
      </c>
    </row>
    <row r="2855" spans="1:9">
      <c r="A2855">
        <v>7060</v>
      </c>
      <c r="B2855">
        <v>25.007186523638666</v>
      </c>
      <c r="C2855">
        <v>128.45597044471651</v>
      </c>
      <c r="D2855">
        <v>4.5928270872499954</v>
      </c>
      <c r="E2855">
        <v>1.1592972340949769E-4</v>
      </c>
      <c r="G2855">
        <v>3.2577868465484223E-5</v>
      </c>
      <c r="I2855">
        <f t="shared" si="44"/>
        <v>2.2964135436249977</v>
      </c>
    </row>
    <row r="2856" spans="1:9">
      <c r="A2856">
        <v>7080</v>
      </c>
      <c r="B2856">
        <v>25.052441373467445</v>
      </c>
      <c r="C2856">
        <v>128.41071559488773</v>
      </c>
      <c r="D2856">
        <v>4.5880582244624968</v>
      </c>
      <c r="E2856">
        <v>1.1749853440764752E-4</v>
      </c>
      <c r="G2856">
        <v>3.2516493850468344E-5</v>
      </c>
      <c r="I2856">
        <f t="shared" si="44"/>
        <v>2.2940291122312484</v>
      </c>
    </row>
    <row r="2857" spans="1:9">
      <c r="A2857">
        <v>7100</v>
      </c>
      <c r="B2857">
        <v>25.097701512277126</v>
      </c>
      <c r="C2857">
        <v>128.36545545607805</v>
      </c>
      <c r="D2857">
        <v>4.5833173828587812</v>
      </c>
      <c r="E2857">
        <v>1.1547396834728227E-4</v>
      </c>
      <c r="G2857">
        <v>3.2455292655931383E-5</v>
      </c>
      <c r="I2857">
        <f t="shared" si="44"/>
        <v>2.2916586914293906</v>
      </c>
    </row>
    <row r="2858" spans="1:9">
      <c r="A2858">
        <v>7120</v>
      </c>
      <c r="B2858">
        <v>25.143216550350189</v>
      </c>
      <c r="C2858">
        <v>128.31994041800499</v>
      </c>
      <c r="D2858">
        <v>4.5786043707940536</v>
      </c>
      <c r="E2858">
        <v>1.1527137484204555E-4</v>
      </c>
      <c r="G2858">
        <v>3.2394264550848969E-5</v>
      </c>
      <c r="I2858">
        <f t="shared" si="44"/>
        <v>2.2893021853970268</v>
      </c>
    </row>
    <row r="2859" spans="1:9">
      <c r="A2859">
        <v>7140</v>
      </c>
      <c r="B2859">
        <v>25.188554793596268</v>
      </c>
      <c r="C2859">
        <v>128.27460217475891</v>
      </c>
      <c r="D2859">
        <v>4.5739189979832471</v>
      </c>
      <c r="E2859">
        <v>1.1697821174506151E-4</v>
      </c>
      <c r="G2859">
        <v>3.2333409200322597E-5</v>
      </c>
      <c r="I2859">
        <f t="shared" si="44"/>
        <v>2.2869594989916235</v>
      </c>
    </row>
    <row r="2860" spans="1:9">
      <c r="A2860">
        <v>7160</v>
      </c>
      <c r="B2860">
        <v>25.233952805399895</v>
      </c>
      <c r="C2860">
        <v>128.22920416295528</v>
      </c>
      <c r="D2860">
        <v>4.5692610754930225</v>
      </c>
      <c r="E2860">
        <v>1.1485011707549398E-4</v>
      </c>
      <c r="G2860">
        <v>3.2272726265672831E-5</v>
      </c>
      <c r="I2860">
        <f t="shared" si="44"/>
        <v>2.2846305377465113</v>
      </c>
    </row>
    <row r="2861" spans="1:9">
      <c r="A2861">
        <v>7180</v>
      </c>
      <c r="B2861">
        <v>25.279572457075119</v>
      </c>
      <c r="C2861">
        <v>128.18358451128006</v>
      </c>
      <c r="D2861">
        <v>4.5646304157337827</v>
      </c>
      <c r="E2861">
        <v>1.1465056881050848E-4</v>
      </c>
      <c r="G2861">
        <v>3.221221540453079E-5</v>
      </c>
      <c r="I2861">
        <f t="shared" si="44"/>
        <v>2.2823152078668913</v>
      </c>
    </row>
    <row r="2862" spans="1:9">
      <c r="A2862">
        <v>7200</v>
      </c>
      <c r="B2862">
        <v>25.325039565563202</v>
      </c>
      <c r="C2862">
        <v>128.13811740279198</v>
      </c>
      <c r="D2862">
        <v>4.5600268324516637</v>
      </c>
      <c r="E2862">
        <v>1.1634330096359014E-4</v>
      </c>
      <c r="G2862">
        <v>3.2151876270928984E-5</v>
      </c>
      <c r="I2862">
        <f t="shared" si="44"/>
        <v>2.2800134162258319</v>
      </c>
    </row>
    <row r="2863" spans="1:9">
      <c r="A2863">
        <v>7220</v>
      </c>
      <c r="B2863">
        <v>25.370518654584885</v>
      </c>
      <c r="C2863">
        <v>128.09263831377029</v>
      </c>
      <c r="D2863">
        <v>4.5554501407205485</v>
      </c>
      <c r="E2863">
        <v>1.14184898190663E-4</v>
      </c>
      <c r="G2863">
        <v>3.2091708515389982E-5</v>
      </c>
      <c r="I2863">
        <f t="shared" si="44"/>
        <v>2.2777250703602743</v>
      </c>
    </row>
    <row r="2864" spans="1:9">
      <c r="A2864">
        <v>7240</v>
      </c>
      <c r="B2864">
        <v>25.416283339262009</v>
      </c>
      <c r="C2864">
        <v>128.04687362909317</v>
      </c>
      <c r="D2864">
        <v>4.5509001569340501</v>
      </c>
      <c r="E2864">
        <v>1.1399670108167507E-4</v>
      </c>
      <c r="G2864">
        <v>3.2031711785014222E-5</v>
      </c>
      <c r="I2864">
        <f t="shared" si="44"/>
        <v>2.2754500784670251</v>
      </c>
    </row>
    <row r="2865" spans="1:9">
      <c r="A2865">
        <v>7260</v>
      </c>
      <c r="B2865">
        <v>25.462047547101974</v>
      </c>
      <c r="C2865">
        <v>128.0011094212532</v>
      </c>
      <c r="D2865">
        <v>4.5463766987975252</v>
      </c>
      <c r="E2865">
        <v>1.1370510142413913E-4</v>
      </c>
      <c r="G2865">
        <v>3.1971885723566352E-5</v>
      </c>
      <c r="I2865">
        <f t="shared" si="44"/>
        <v>2.2731883493987626</v>
      </c>
    </row>
    <row r="2866" spans="1:9">
      <c r="A2866">
        <v>7280</v>
      </c>
      <c r="B2866">
        <v>25.507662659045309</v>
      </c>
      <c r="C2866">
        <v>127.95549430930987</v>
      </c>
      <c r="D2866">
        <v>4.5418795853200589</v>
      </c>
      <c r="E2866">
        <v>1.1544176954366296E-4</v>
      </c>
      <c r="G2866">
        <v>3.1912229971559959E-5</v>
      </c>
      <c r="I2866">
        <f t="shared" si="44"/>
        <v>2.2709397926600294</v>
      </c>
    </row>
    <row r="2867" spans="1:9">
      <c r="A2867">
        <v>7300</v>
      </c>
      <c r="B2867">
        <v>25.553287710994482</v>
      </c>
      <c r="C2867">
        <v>127.9098692573607</v>
      </c>
      <c r="D2867">
        <v>4.5374086368064788</v>
      </c>
      <c r="E2867">
        <v>1.1345154672287686E-4</v>
      </c>
      <c r="G2867">
        <v>3.1852744166341531E-5</v>
      </c>
      <c r="I2867">
        <f t="shared" si="44"/>
        <v>2.2687043184032394</v>
      </c>
    </row>
    <row r="2868" spans="1:9">
      <c r="A2868">
        <v>7320</v>
      </c>
      <c r="B2868">
        <v>25.599160000681877</v>
      </c>
      <c r="C2868">
        <v>127.8639969676733</v>
      </c>
      <c r="D2868">
        <v>4.5329636748493662</v>
      </c>
      <c r="E2868">
        <v>1.1323188412735622E-4</v>
      </c>
      <c r="G2868">
        <v>3.1793427942172528E-5</v>
      </c>
      <c r="I2868">
        <f t="shared" si="44"/>
        <v>2.2664818374246831</v>
      </c>
    </row>
    <row r="2869" spans="1:9">
      <c r="A2869">
        <v>7340</v>
      </c>
      <c r="B2869">
        <v>25.645111709833145</v>
      </c>
      <c r="C2869">
        <v>127.81804525852203</v>
      </c>
      <c r="D2869">
        <v>4.5285445223210576</v>
      </c>
      <c r="E2869">
        <v>1.1295526446606819E-4</v>
      </c>
      <c r="G2869">
        <v>3.1734280930310771E-5</v>
      </c>
      <c r="I2869">
        <f t="shared" si="44"/>
        <v>2.2642722611605288</v>
      </c>
    </row>
    <row r="2870" spans="1:9">
      <c r="A2870">
        <v>7360</v>
      </c>
      <c r="B2870">
        <v>25.691069737076759</v>
      </c>
      <c r="C2870">
        <v>127.77208723127842</v>
      </c>
      <c r="D2870">
        <v>4.5241510033656773</v>
      </c>
      <c r="E2870">
        <v>1.1290903733817736E-4</v>
      </c>
      <c r="G2870">
        <v>3.1675302759089877E-5</v>
      </c>
      <c r="I2870">
        <f t="shared" si="44"/>
        <v>2.2620755016828387</v>
      </c>
    </row>
    <row r="2871" spans="1:9">
      <c r="A2871">
        <v>7380</v>
      </c>
      <c r="B2871">
        <v>25.736834585666656</v>
      </c>
      <c r="C2871">
        <v>127.72632238268852</v>
      </c>
      <c r="D2871">
        <v>4.5197829433911627</v>
      </c>
      <c r="E2871">
        <v>1.1431352861600477E-4</v>
      </c>
      <c r="G2871">
        <v>3.1616493053998126E-5</v>
      </c>
      <c r="I2871">
        <f t="shared" si="44"/>
        <v>2.2598914716955814</v>
      </c>
    </row>
    <row r="2872" spans="1:9">
      <c r="A2872">
        <v>7400</v>
      </c>
      <c r="B2872">
        <v>25.782856822013855</v>
      </c>
      <c r="C2872">
        <v>127.68030014634132</v>
      </c>
      <c r="D2872">
        <v>4.5154401690613044</v>
      </c>
      <c r="E2872">
        <v>1.1426553167233936E-4</v>
      </c>
      <c r="G2872">
        <v>3.1557851437755576E-5</v>
      </c>
      <c r="I2872">
        <f t="shared" si="44"/>
        <v>2.2577200845306522</v>
      </c>
    </row>
    <row r="2873" spans="1:9">
      <c r="A2873">
        <v>7420</v>
      </c>
      <c r="B2873">
        <v>25.828693419694901</v>
      </c>
      <c r="C2873">
        <v>127.63446354866028</v>
      </c>
      <c r="D2873">
        <v>4.5111225082877997</v>
      </c>
      <c r="E2873">
        <v>1.1212159138827458E-4</v>
      </c>
      <c r="G2873">
        <v>3.1499377530390479E-5</v>
      </c>
      <c r="I2873">
        <f t="shared" si="44"/>
        <v>2.2555612541438999</v>
      </c>
    </row>
    <row r="2874" spans="1:9">
      <c r="A2874">
        <v>7440</v>
      </c>
      <c r="B2874">
        <v>25.874813109636307</v>
      </c>
      <c r="C2874">
        <v>127.58834385871887</v>
      </c>
      <c r="D2874">
        <v>4.5068297902223078</v>
      </c>
      <c r="E2874">
        <v>1.1204936421313114E-4</v>
      </c>
      <c r="G2874">
        <v>3.1441070949313555E-5</v>
      </c>
      <c r="I2874">
        <f t="shared" si="44"/>
        <v>2.2534148951111539</v>
      </c>
    </row>
    <row r="2875" spans="1:9">
      <c r="A2875">
        <v>7460</v>
      </c>
      <c r="B2875">
        <v>25.920928508043289</v>
      </c>
      <c r="C2875">
        <v>127.54222846031189</v>
      </c>
      <c r="D2875">
        <v>4.5025618452485343</v>
      </c>
      <c r="E2875">
        <v>1.1188085252383684E-4</v>
      </c>
      <c r="G2875">
        <v>3.1382931309392417E-5</v>
      </c>
      <c r="I2875">
        <f t="shared" si="44"/>
        <v>2.2512809226242672</v>
      </c>
    </row>
    <row r="2876" spans="1:9">
      <c r="A2876">
        <v>7480</v>
      </c>
      <c r="B2876">
        <v>25.967100024223328</v>
      </c>
      <c r="C2876">
        <v>127.49605694413185</v>
      </c>
      <c r="D2876">
        <v>4.4983185049743133</v>
      </c>
      <c r="E2876">
        <v>1.1162501506048888E-4</v>
      </c>
      <c r="G2876">
        <v>3.1324958223023715E-5</v>
      </c>
      <c r="I2876">
        <f t="shared" si="44"/>
        <v>2.2491592524871566</v>
      </c>
    </row>
    <row r="2877" spans="1:9">
      <c r="A2877">
        <v>7500</v>
      </c>
      <c r="B2877">
        <v>26.013314635492861</v>
      </c>
      <c r="C2877">
        <v>127.44984233286232</v>
      </c>
      <c r="D2877">
        <v>4.4940996022237183</v>
      </c>
      <c r="E2877">
        <v>1.1142267322228705E-4</v>
      </c>
      <c r="G2877">
        <v>3.1267151300204601E-5</v>
      </c>
      <c r="I2877">
        <f t="shared" si="44"/>
        <v>2.2470498011118591</v>
      </c>
    </row>
    <row r="2878" spans="1:9">
      <c r="A2878">
        <v>7520</v>
      </c>
      <c r="B2878">
        <v>26.059547085314989</v>
      </c>
      <c r="C2878">
        <v>127.40360988304019</v>
      </c>
      <c r="D2878">
        <v>4.4899049710291781</v>
      </c>
      <c r="E2878">
        <v>1.1121715295634617E-4</v>
      </c>
      <c r="G2878">
        <v>3.1209510148602797E-5</v>
      </c>
      <c r="I2878">
        <f t="shared" si="44"/>
        <v>2.244952485514589</v>
      </c>
    </row>
    <row r="2879" spans="1:9">
      <c r="A2879">
        <v>7540</v>
      </c>
      <c r="B2879">
        <v>26.105807259678841</v>
      </c>
      <c r="C2879">
        <v>127.35734970867634</v>
      </c>
      <c r="D2879">
        <v>4.4857344466236189</v>
      </c>
      <c r="E2879">
        <v>1.1093376469853934E-4</v>
      </c>
      <c r="G2879">
        <v>3.1152034373626046E-5</v>
      </c>
      <c r="I2879">
        <f t="shared" si="44"/>
        <v>2.2428672233118094</v>
      </c>
    </row>
    <row r="2880" spans="1:9">
      <c r="A2880">
        <v>7560</v>
      </c>
      <c r="B2880">
        <v>26.152125805616379</v>
      </c>
      <c r="C2880">
        <v>127.3110311627388</v>
      </c>
      <c r="D2880">
        <v>4.4815878654326182</v>
      </c>
      <c r="E2880">
        <v>1.1082588135224036E-4</v>
      </c>
      <c r="G2880">
        <v>3.1094723578489813E-5</v>
      </c>
      <c r="I2880">
        <f t="shared" si="44"/>
        <v>2.2407939327163091</v>
      </c>
    </row>
    <row r="2881" spans="1:9">
      <c r="A2881">
        <v>7580</v>
      </c>
      <c r="B2881">
        <v>26.198446333408356</v>
      </c>
      <c r="C2881">
        <v>127.26471063494682</v>
      </c>
      <c r="D2881">
        <v>4.4774650650665802</v>
      </c>
      <c r="E2881">
        <v>1.1051156890212738E-4</v>
      </c>
      <c r="G2881">
        <v>3.1037577364284367E-5</v>
      </c>
      <c r="I2881">
        <f t="shared" si="44"/>
        <v>2.2387325325332901</v>
      </c>
    </row>
    <row r="2882" spans="1:9">
      <c r="A2882">
        <v>7600</v>
      </c>
      <c r="B2882">
        <v>26.244820713996887</v>
      </c>
      <c r="C2882">
        <v>127.21833625435829</v>
      </c>
      <c r="D2882">
        <v>4.4733658843129351</v>
      </c>
      <c r="E2882">
        <v>1.1041241958915083E-4</v>
      </c>
      <c r="G2882">
        <v>3.0980595330040397E-5</v>
      </c>
      <c r="I2882">
        <f t="shared" si="44"/>
        <v>2.2366829421564676</v>
      </c>
    </row>
    <row r="2883" spans="1:9">
      <c r="A2883">
        <v>7620</v>
      </c>
      <c r="B2883">
        <v>26.291219532489777</v>
      </c>
      <c r="C2883">
        <v>127.1719374358654</v>
      </c>
      <c r="D2883">
        <v>4.4692901631283455</v>
      </c>
      <c r="E2883">
        <v>1.1022825492501818E-4</v>
      </c>
      <c r="G2883">
        <v>3.0923777072793917E-5</v>
      </c>
      <c r="I2883">
        <f t="shared" ref="I2883:I2946" si="45" xml:space="preserve"> 5+5*((D2883-10)/10)</f>
        <v>2.2346450815641727</v>
      </c>
    </row>
    <row r="2884" spans="1:9">
      <c r="A2884">
        <v>7640</v>
      </c>
      <c r="B2884">
        <v>26.337634891271591</v>
      </c>
      <c r="C2884">
        <v>127.12552207708359</v>
      </c>
      <c r="D2884">
        <v>4.4652377426309542</v>
      </c>
      <c r="E2884">
        <v>1.1014533025410901E-4</v>
      </c>
      <c r="G2884">
        <v>3.0867122187649858E-5</v>
      </c>
      <c r="I2884">
        <f t="shared" si="45"/>
        <v>2.2326188713154771</v>
      </c>
    </row>
    <row r="2885" spans="1:9">
      <c r="A2885">
        <v>7660</v>
      </c>
      <c r="B2885">
        <v>26.38410422205925</v>
      </c>
      <c r="C2885">
        <v>127.07905274629593</v>
      </c>
      <c r="D2885">
        <v>4.46120846509264</v>
      </c>
      <c r="E2885">
        <v>1.098570654537797E-4</v>
      </c>
      <c r="G2885">
        <v>3.0810630267844735E-5</v>
      </c>
      <c r="I2885">
        <f t="shared" si="45"/>
        <v>2.23060423254632</v>
      </c>
    </row>
    <row r="2886" spans="1:9">
      <c r="A2886">
        <v>7680</v>
      </c>
      <c r="B2886">
        <v>26.430589646100998</v>
      </c>
      <c r="C2886">
        <v>127.03256732225418</v>
      </c>
      <c r="D2886">
        <v>4.4572021739312984</v>
      </c>
      <c r="E2886">
        <v>1.0958368310219576E-4</v>
      </c>
      <c r="G2886">
        <v>3.0754300904808249E-5</v>
      </c>
      <c r="I2886">
        <f t="shared" si="45"/>
        <v>2.2286010869656492</v>
      </c>
    </row>
    <row r="2887" spans="1:9">
      <c r="A2887">
        <v>7700</v>
      </c>
      <c r="B2887">
        <v>26.477130979299545</v>
      </c>
      <c r="C2887">
        <v>126.98602598905563</v>
      </c>
      <c r="D2887">
        <v>4.4532187137031496</v>
      </c>
      <c r="E2887">
        <v>1.0953405957635604E-4</v>
      </c>
      <c r="G2887">
        <v>3.0698133688223872E-5</v>
      </c>
      <c r="I2887">
        <f t="shared" si="45"/>
        <v>2.2266093568515748</v>
      </c>
    </row>
    <row r="2888" spans="1:9">
      <c r="A2888">
        <v>7720</v>
      </c>
      <c r="B2888">
        <v>26.523674687370658</v>
      </c>
      <c r="C2888">
        <v>126.93948228098452</v>
      </c>
      <c r="D2888">
        <v>4.449257930095075</v>
      </c>
      <c r="E2888">
        <v>1.093481571412844E-4</v>
      </c>
      <c r="G2888">
        <v>3.0642128206088509E-5</v>
      </c>
      <c r="I2888">
        <f t="shared" si="45"/>
        <v>2.2246289650475375</v>
      </c>
    </row>
    <row r="2889" spans="1:9">
      <c r="A2889">
        <v>7740</v>
      </c>
      <c r="B2889">
        <v>26.570278756320477</v>
      </c>
      <c r="C2889">
        <v>126.8928782120347</v>
      </c>
      <c r="D2889">
        <v>4.4453196699169686</v>
      </c>
      <c r="E2889">
        <v>1.0901618276887992E-4</v>
      </c>
      <c r="G2889">
        <v>3.0586284044771016E-5</v>
      </c>
      <c r="I2889">
        <f t="shared" si="45"/>
        <v>2.2226598349584843</v>
      </c>
    </row>
    <row r="2890" spans="1:9">
      <c r="A2890">
        <v>7760</v>
      </c>
      <c r="B2890">
        <v>26.617113754153252</v>
      </c>
      <c r="C2890">
        <v>126.84604321420193</v>
      </c>
      <c r="D2890">
        <v>4.4414037810941123</v>
      </c>
      <c r="E2890">
        <v>1.10631714129978E-4</v>
      </c>
      <c r="G2890">
        <v>3.0530600789069868E-5</v>
      </c>
      <c r="I2890">
        <f t="shared" si="45"/>
        <v>2.2207018905470561</v>
      </c>
    </row>
    <row r="2891" spans="1:9">
      <c r="A2891">
        <v>7780</v>
      </c>
      <c r="B2891">
        <v>26.66376431286335</v>
      </c>
      <c r="C2891">
        <v>126.79939265549183</v>
      </c>
      <c r="D2891">
        <v>4.437510112659603</v>
      </c>
      <c r="E2891">
        <v>1.1049835765845993E-4</v>
      </c>
      <c r="G2891">
        <v>3.0475078022269684E-5</v>
      </c>
      <c r="I2891">
        <f t="shared" si="45"/>
        <v>2.2187550563298015</v>
      </c>
    </row>
    <row r="2892" spans="1:9">
      <c r="A2892">
        <v>7800</v>
      </c>
      <c r="B2892">
        <v>26.710669472813606</v>
      </c>
      <c r="C2892">
        <v>126.75248749554157</v>
      </c>
      <c r="D2892">
        <v>4.4336385147467761</v>
      </c>
      <c r="E2892">
        <v>1.0852508438604417E-4</v>
      </c>
      <c r="G2892">
        <v>3.0419715326197416E-5</v>
      </c>
      <c r="I2892">
        <f t="shared" si="45"/>
        <v>2.216819257373388</v>
      </c>
    </row>
    <row r="2893" spans="1:9">
      <c r="A2893">
        <v>7820</v>
      </c>
      <c r="B2893">
        <v>26.757372856140137</v>
      </c>
      <c r="C2893">
        <v>126.70578411221504</v>
      </c>
      <c r="D2893">
        <v>4.4297888385816737</v>
      </c>
      <c r="E2893">
        <v>1.0829817003145063E-4</v>
      </c>
      <c r="G2893">
        <v>3.0364512281276396E-5</v>
      </c>
      <c r="I2893">
        <f t="shared" si="45"/>
        <v>2.2148944192908369</v>
      </c>
    </row>
    <row r="2894" spans="1:9">
      <c r="A2894">
        <v>7840</v>
      </c>
      <c r="B2894">
        <v>26.804133474826813</v>
      </c>
      <c r="C2894">
        <v>126.65902349352837</v>
      </c>
      <c r="D2894">
        <v>4.425960936475537</v>
      </c>
      <c r="E2894">
        <v>1.0803790277412735E-4</v>
      </c>
      <c r="G2894">
        <v>3.0309468466580914E-5</v>
      </c>
      <c r="I2894">
        <f t="shared" si="45"/>
        <v>2.2129804682377685</v>
      </c>
    </row>
    <row r="2895" spans="1:9">
      <c r="A2895">
        <v>7860</v>
      </c>
      <c r="B2895">
        <v>26.850903302431107</v>
      </c>
      <c r="C2895">
        <v>126.61225366592407</v>
      </c>
      <c r="D2895">
        <v>4.4221546618173226</v>
      </c>
      <c r="E2895">
        <v>1.0787056411145484E-4</v>
      </c>
      <c r="G2895">
        <v>3.0254583459888689E-5</v>
      </c>
      <c r="I2895">
        <f t="shared" si="45"/>
        <v>2.2110773309086613</v>
      </c>
    </row>
    <row r="2896" spans="1:9">
      <c r="A2896">
        <v>7880</v>
      </c>
      <c r="B2896">
        <v>26.89793935418129</v>
      </c>
      <c r="C2896">
        <v>126.56521761417389</v>
      </c>
      <c r="D2896">
        <v>4.4183698690662627</v>
      </c>
      <c r="E2896">
        <v>1.0940187392460211E-4</v>
      </c>
      <c r="G2896">
        <v>3.019985683773309E-5</v>
      </c>
      <c r="I2896">
        <f t="shared" si="45"/>
        <v>2.2091849345331314</v>
      </c>
    </row>
    <row r="2897" spans="1:9">
      <c r="A2897">
        <v>7900</v>
      </c>
      <c r="B2897">
        <v>26.944989740848541</v>
      </c>
      <c r="C2897">
        <v>126.51816722750664</v>
      </c>
      <c r="D2897">
        <v>4.4146064137444423</v>
      </c>
      <c r="E2897">
        <v>1.0743109371671226E-4</v>
      </c>
      <c r="G2897">
        <v>3.0145288175454443E-5</v>
      </c>
      <c r="I2897">
        <f t="shared" si="45"/>
        <v>2.2073032068722211</v>
      </c>
    </row>
    <row r="2898" spans="1:9">
      <c r="A2898">
        <v>7920</v>
      </c>
      <c r="B2898">
        <v>26.991852521896362</v>
      </c>
      <c r="C2898">
        <v>126.47130444645882</v>
      </c>
      <c r="D2898">
        <v>4.4108641524294026</v>
      </c>
      <c r="E2898">
        <v>1.0742606012962838E-4</v>
      </c>
      <c r="G2898">
        <v>3.0090877047249982E-5</v>
      </c>
      <c r="I2898">
        <f t="shared" si="45"/>
        <v>2.2054320762147013</v>
      </c>
    </row>
    <row r="2899" spans="1:9">
      <c r="A2899">
        <v>7940</v>
      </c>
      <c r="B2899">
        <v>27.038749940693378</v>
      </c>
      <c r="C2899">
        <v>126.4244070276618</v>
      </c>
      <c r="D2899">
        <v>4.4071429427467983</v>
      </c>
      <c r="E2899">
        <v>1.0721656782535931E-4</v>
      </c>
      <c r="G2899">
        <v>3.0036623026223614E-5</v>
      </c>
      <c r="I2899">
        <f t="shared" si="45"/>
        <v>2.2035714713733991</v>
      </c>
    </row>
    <row r="2900" spans="1:9">
      <c r="A2900">
        <v>7960</v>
      </c>
      <c r="B2900">
        <v>27.085890866816044</v>
      </c>
      <c r="C2900">
        <v>126.37726610153913</v>
      </c>
      <c r="D2900">
        <v>4.4034426433630616</v>
      </c>
      <c r="E2900">
        <v>1.0867154671110013E-4</v>
      </c>
      <c r="G2900">
        <v>2.9982525684434349E-5</v>
      </c>
      <c r="I2900">
        <f t="shared" si="45"/>
        <v>2.2017213216815308</v>
      </c>
    </row>
    <row r="2901" spans="1:9">
      <c r="A2901">
        <v>7980</v>
      </c>
      <c r="B2901">
        <v>27.133081838488579</v>
      </c>
      <c r="C2901">
        <v>126.3300751298666</v>
      </c>
      <c r="D2901">
        <v>4.3997631139781079</v>
      </c>
      <c r="E2901">
        <v>1.0680892998342717E-4</v>
      </c>
      <c r="G2901">
        <v>2.9928584592944042E-5</v>
      </c>
      <c r="I2901">
        <f t="shared" si="45"/>
        <v>2.199881556989054</v>
      </c>
    </row>
    <row r="2902" spans="1:9">
      <c r="A2902">
        <v>8000</v>
      </c>
      <c r="B2902">
        <v>27.180064380168915</v>
      </c>
      <c r="C2902">
        <v>126.28309258818626</v>
      </c>
      <c r="D2902">
        <v>4.3961042153180738</v>
      </c>
      <c r="E2902">
        <v>1.066854987152889E-4</v>
      </c>
      <c r="G2902">
        <v>2.9874799321864305E-5</v>
      </c>
      <c r="I2902">
        <f t="shared" si="45"/>
        <v>2.1980521076590369</v>
      </c>
    </row>
    <row r="2903" spans="1:9">
      <c r="A2903">
        <v>8020</v>
      </c>
      <c r="B2903">
        <v>27.227052375674248</v>
      </c>
      <c r="C2903">
        <v>126.23610459268093</v>
      </c>
      <c r="D2903">
        <v>4.392465809128093</v>
      </c>
      <c r="E2903">
        <v>1.0650194401017271E-4</v>
      </c>
      <c r="G2903">
        <v>2.9821169440402716E-5</v>
      </c>
      <c r="I2903">
        <f t="shared" si="45"/>
        <v>2.1962329045640465</v>
      </c>
    </row>
    <row r="2904" spans="1:9">
      <c r="A2904">
        <v>8040</v>
      </c>
      <c r="B2904">
        <v>27.274336725473404</v>
      </c>
      <c r="C2904">
        <v>126.18882024288177</v>
      </c>
      <c r="D2904">
        <v>4.3888477581650909</v>
      </c>
      <c r="E2904">
        <v>1.0788768404947983E-4</v>
      </c>
      <c r="G2904">
        <v>2.9767694516908009E-5</v>
      </c>
      <c r="I2904">
        <f t="shared" si="45"/>
        <v>2.1944238790825454</v>
      </c>
    </row>
    <row r="2905" spans="1:9">
      <c r="A2905">
        <v>8060</v>
      </c>
      <c r="B2905">
        <v>27.321631073951721</v>
      </c>
      <c r="C2905">
        <v>126.14152589440346</v>
      </c>
      <c r="D2905">
        <v>4.3852499261906281</v>
      </c>
      <c r="E2905">
        <v>1.0609350638599206E-4</v>
      </c>
      <c r="G2905">
        <v>2.971437411891462E-5</v>
      </c>
      <c r="I2905">
        <f t="shared" si="45"/>
        <v>2.1926249630953141</v>
      </c>
    </row>
    <row r="2906" spans="1:9">
      <c r="A2906">
        <v>8080</v>
      </c>
      <c r="B2906">
        <v>27.368696391582489</v>
      </c>
      <c r="C2906">
        <v>126.09446057677269</v>
      </c>
      <c r="D2906">
        <v>4.3816721779637691</v>
      </c>
      <c r="E2906">
        <v>1.0596039826139031E-4</v>
      </c>
      <c r="G2906">
        <v>2.9661207813186391E-5</v>
      </c>
      <c r="I2906">
        <f t="shared" si="45"/>
        <v>2.1908360889818845</v>
      </c>
    </row>
    <row r="2907" spans="1:9">
      <c r="A2907">
        <v>8100</v>
      </c>
      <c r="B2907">
        <v>27.416061490774155</v>
      </c>
      <c r="C2907">
        <v>126.04709547758102</v>
      </c>
      <c r="D2907">
        <v>4.3781143792339829</v>
      </c>
      <c r="E2907">
        <v>1.0724736889629049E-4</v>
      </c>
      <c r="G2907">
        <v>2.9608195165759633E-5</v>
      </c>
      <c r="I2907">
        <f t="shared" si="45"/>
        <v>2.1890571896169915</v>
      </c>
    </row>
    <row r="2908" spans="1:9">
      <c r="A2908">
        <v>8120</v>
      </c>
      <c r="B2908">
        <v>27.463434666395187</v>
      </c>
      <c r="C2908">
        <v>125.99972230195999</v>
      </c>
      <c r="D2908">
        <v>4.374576396734092</v>
      </c>
      <c r="E2908">
        <v>1.0562832789894773E-4</v>
      </c>
      <c r="G2908">
        <v>2.9555335741985294E-5</v>
      </c>
      <c r="I2908">
        <f t="shared" si="45"/>
        <v>2.187288198367046</v>
      </c>
    </row>
    <row r="2909" spans="1:9">
      <c r="A2909">
        <v>8140</v>
      </c>
      <c r="B2909">
        <v>27.510626953095198</v>
      </c>
      <c r="C2909">
        <v>125.95253001525998</v>
      </c>
      <c r="D2909">
        <v>4.3710580981732257</v>
      </c>
      <c r="E2909">
        <v>1.0534767811510776E-4</v>
      </c>
      <c r="G2909">
        <v>2.950262910657021E-5</v>
      </c>
      <c r="I2909">
        <f t="shared" si="45"/>
        <v>2.1855290490866128</v>
      </c>
    </row>
    <row r="2910" spans="1:9">
      <c r="A2910">
        <v>8160</v>
      </c>
      <c r="B2910">
        <v>27.558274291455746</v>
      </c>
      <c r="C2910">
        <v>125.90488267689943</v>
      </c>
      <c r="D2910">
        <v>4.3675593522298595</v>
      </c>
      <c r="E2910">
        <v>1.0520810164431811E-4</v>
      </c>
      <c r="G2910">
        <v>2.9450074823618192E-5</v>
      </c>
      <c r="I2910">
        <f t="shared" si="45"/>
        <v>2.1837796761149297</v>
      </c>
    </row>
    <row r="2911" spans="1:9">
      <c r="A2911">
        <v>8180</v>
      </c>
      <c r="B2911">
        <v>27.605518236756325</v>
      </c>
      <c r="C2911">
        <v>125.85763873159885</v>
      </c>
      <c r="D2911">
        <v>4.3640800285448211</v>
      </c>
      <c r="E2911">
        <v>1.049683662268692E-4</v>
      </c>
      <c r="G2911">
        <v>2.9397672456669636E-5</v>
      </c>
      <c r="I2911">
        <f t="shared" si="45"/>
        <v>2.1820400142724106</v>
      </c>
    </row>
    <row r="2912" spans="1:9">
      <c r="A2912">
        <v>8200</v>
      </c>
      <c r="B2912">
        <v>27.653002634644508</v>
      </c>
      <c r="C2912">
        <v>125.81015433371067</v>
      </c>
      <c r="D2912">
        <v>4.3606199977143998</v>
      </c>
      <c r="E2912">
        <v>1.0629559254878425E-4</v>
      </c>
      <c r="G2912">
        <v>2.9345421568741183E-5</v>
      </c>
      <c r="I2912">
        <f t="shared" si="45"/>
        <v>2.1803099988571999</v>
      </c>
    </row>
    <row r="2913" spans="1:9">
      <c r="A2913">
        <v>8220</v>
      </c>
      <c r="B2913">
        <v>27.700520724058151</v>
      </c>
      <c r="C2913">
        <v>125.76263624429703</v>
      </c>
      <c r="D2913">
        <v>4.357179131283452</v>
      </c>
      <c r="E2913">
        <v>1.045734786746311E-4</v>
      </c>
      <c r="G2913">
        <v>2.929332172236384E-5</v>
      </c>
      <c r="I2913">
        <f t="shared" si="45"/>
        <v>2.178589565641726</v>
      </c>
    </row>
    <row r="2914" spans="1:9">
      <c r="A2914">
        <v>8240</v>
      </c>
      <c r="B2914">
        <v>27.748062908649445</v>
      </c>
      <c r="C2914">
        <v>125.71509405970573</v>
      </c>
      <c r="D2914">
        <v>4.3537573017385389</v>
      </c>
      <c r="E2914">
        <v>1.0614436820779229E-4</v>
      </c>
      <c r="G2914">
        <v>2.9241372479621386E-5</v>
      </c>
      <c r="I2914">
        <f t="shared" si="45"/>
        <v>2.1768786508692695</v>
      </c>
    </row>
    <row r="2915" spans="1:9">
      <c r="A2915">
        <v>8260</v>
      </c>
      <c r="B2915">
        <v>27.795649915933609</v>
      </c>
      <c r="C2915">
        <v>125.66750705242157</v>
      </c>
      <c r="D2915">
        <v>4.3503543825011306</v>
      </c>
      <c r="E2915">
        <v>1.0428542095477833E-4</v>
      </c>
      <c r="G2915">
        <v>2.9189573402187E-5</v>
      </c>
      <c r="I2915">
        <f t="shared" si="45"/>
        <v>2.1751771912505653</v>
      </c>
    </row>
    <row r="2916" spans="1:9">
      <c r="A2916">
        <v>8280</v>
      </c>
      <c r="B2916">
        <v>27.84300309419632</v>
      </c>
      <c r="C2916">
        <v>125.62015387415886</v>
      </c>
      <c r="D2916">
        <v>4.3469702479208197</v>
      </c>
      <c r="E2916">
        <v>1.0401871513225252E-4</v>
      </c>
      <c r="G2916">
        <v>2.9137924051360283E-5</v>
      </c>
      <c r="I2916">
        <f t="shared" si="45"/>
        <v>2.1734851239604098</v>
      </c>
    </row>
    <row r="2917" spans="1:9">
      <c r="A2917">
        <v>8300</v>
      </c>
      <c r="B2917">
        <v>27.890882164239883</v>
      </c>
      <c r="C2917">
        <v>125.5722748041153</v>
      </c>
      <c r="D2917">
        <v>4.3436047732685825</v>
      </c>
      <c r="E2917">
        <v>1.0388132511564093E-4</v>
      </c>
      <c r="G2917">
        <v>2.9086423988102747E-5</v>
      </c>
      <c r="I2917">
        <f t="shared" si="45"/>
        <v>2.1718023866342913</v>
      </c>
    </row>
    <row r="2918" spans="1:9">
      <c r="A2918">
        <v>8320</v>
      </c>
      <c r="B2918">
        <v>27.938277304172516</v>
      </c>
      <c r="C2918">
        <v>125.52487966418266</v>
      </c>
      <c r="D2918">
        <v>4.3402578347300764</v>
      </c>
      <c r="E2918">
        <v>1.0373696577297831E-4</v>
      </c>
      <c r="G2918">
        <v>2.9035072773073167E-5</v>
      </c>
      <c r="I2918">
        <f t="shared" si="45"/>
        <v>2.1701289173650382</v>
      </c>
    </row>
    <row r="2919" spans="1:9">
      <c r="A2919">
        <v>8340</v>
      </c>
      <c r="B2919">
        <v>27.986203044652939</v>
      </c>
      <c r="C2919">
        <v>125.47695392370224</v>
      </c>
      <c r="D2919">
        <v>4.3369293093989691</v>
      </c>
      <c r="E2919">
        <v>1.0357373388341756E-4</v>
      </c>
      <c r="G2919">
        <v>2.8983869966662118E-5</v>
      </c>
      <c r="I2919">
        <f t="shared" si="45"/>
        <v>2.1684646546994846</v>
      </c>
    </row>
    <row r="2920" spans="1:9">
      <c r="A2920">
        <v>8360</v>
      </c>
      <c r="B2920">
        <v>28.033665928989649</v>
      </c>
      <c r="C2920">
        <v>125.42949103936553</v>
      </c>
      <c r="D2920">
        <v>4.3336190752703114</v>
      </c>
      <c r="E2920">
        <v>1.0337017913822434E-4</v>
      </c>
      <c r="G2920">
        <v>2.8932815129025831E-5</v>
      </c>
      <c r="I2920">
        <f t="shared" si="45"/>
        <v>2.1668095376351557</v>
      </c>
    </row>
    <row r="2921" spans="1:9">
      <c r="A2921">
        <v>8380</v>
      </c>
      <c r="B2921">
        <v>28.081616193056107</v>
      </c>
      <c r="C2921">
        <v>125.38154077529907</v>
      </c>
      <c r="D2921">
        <v>4.3303270112339387</v>
      </c>
      <c r="E2921">
        <v>1.0322506810417233E-4</v>
      </c>
      <c r="G2921">
        <v>2.88819078201195E-5</v>
      </c>
      <c r="I2921">
        <f t="shared" si="45"/>
        <v>2.1651635056169694</v>
      </c>
    </row>
    <row r="2922" spans="1:9">
      <c r="A2922">
        <v>8400</v>
      </c>
      <c r="B2922">
        <v>28.129137098789215</v>
      </c>
      <c r="C2922">
        <v>125.33401986956596</v>
      </c>
      <c r="D2922">
        <v>4.3270529970679261</v>
      </c>
      <c r="E2922">
        <v>1.0311097374469019E-4</v>
      </c>
      <c r="G2922">
        <v>2.8831147599729956E-5</v>
      </c>
      <c r="I2922">
        <f t="shared" si="45"/>
        <v>2.1635264985339631</v>
      </c>
    </row>
    <row r="2923" spans="1:9">
      <c r="A2923">
        <v>8420</v>
      </c>
      <c r="B2923">
        <v>28.177155166864395</v>
      </c>
      <c r="C2923">
        <v>125.28600180149078</v>
      </c>
      <c r="D2923">
        <v>4.3237969134320577</v>
      </c>
      <c r="E2923">
        <v>1.0275283597093856E-4</v>
      </c>
      <c r="G2923">
        <v>2.8780534027507777E-5</v>
      </c>
      <c r="I2923">
        <f t="shared" si="45"/>
        <v>2.1618984567160289</v>
      </c>
    </row>
    <row r="2924" spans="1:9">
      <c r="A2924">
        <v>8440</v>
      </c>
      <c r="B2924">
        <v>28.224975273013115</v>
      </c>
      <c r="C2924">
        <v>125.23818169534206</v>
      </c>
      <c r="D2924">
        <v>4.3205586418613446</v>
      </c>
      <c r="E2924">
        <v>1.0430540953865799E-4</v>
      </c>
      <c r="G2924">
        <v>2.87300666629985E-5</v>
      </c>
      <c r="I2924">
        <f t="shared" si="45"/>
        <v>2.1602793209306723</v>
      </c>
    </row>
    <row r="2925" spans="1:9">
      <c r="A2925">
        <v>8460</v>
      </c>
      <c r="B2925">
        <v>28.27280604839325</v>
      </c>
      <c r="C2925">
        <v>125.19035091996193</v>
      </c>
      <c r="D2925">
        <v>4.3173380647596051</v>
      </c>
      <c r="E2925">
        <v>1.0252889948699874E-4</v>
      </c>
      <c r="G2925">
        <v>2.8679745065673899E-5</v>
      </c>
      <c r="I2925">
        <f t="shared" si="45"/>
        <v>2.1586690323798026</v>
      </c>
    </row>
    <row r="2926" spans="1:9">
      <c r="A2926">
        <v>8480</v>
      </c>
      <c r="B2926">
        <v>28.320663452148438</v>
      </c>
      <c r="C2926">
        <v>125.14249351620674</v>
      </c>
      <c r="D2926">
        <v>4.3141350653930166</v>
      </c>
      <c r="E2926">
        <v>1.0389690970726549E-4</v>
      </c>
      <c r="G2926">
        <v>2.8629568794961865E-5</v>
      </c>
      <c r="I2926">
        <f t="shared" si="45"/>
        <v>2.1570675326965083</v>
      </c>
    </row>
    <row r="2927" spans="1:9">
      <c r="A2927">
        <v>8500</v>
      </c>
      <c r="B2927">
        <v>28.368537455797195</v>
      </c>
      <c r="C2927">
        <v>125.09461951255798</v>
      </c>
      <c r="D2927">
        <v>4.3109495278837873</v>
      </c>
      <c r="E2927">
        <v>1.0211341620871954E-4</v>
      </c>
      <c r="G2927">
        <v>2.8579537410276242E-5</v>
      </c>
      <c r="I2927">
        <f t="shared" si="45"/>
        <v>2.1554747639418936</v>
      </c>
    </row>
    <row r="2928" spans="1:9">
      <c r="A2928">
        <v>8520</v>
      </c>
      <c r="B2928">
        <v>28.416689038276672</v>
      </c>
      <c r="C2928">
        <v>125.04646793007851</v>
      </c>
      <c r="D2928">
        <v>4.3077813372038012</v>
      </c>
      <c r="E2928">
        <v>1.0201891303681561E-4</v>
      </c>
      <c r="G2928">
        <v>2.8529650471046046E-5</v>
      </c>
      <c r="I2928">
        <f t="shared" si="45"/>
        <v>2.1538906686019006</v>
      </c>
    </row>
    <row r="2929" spans="1:9">
      <c r="A2929">
        <v>8540</v>
      </c>
      <c r="B2929">
        <v>28.464610934257507</v>
      </c>
      <c r="C2929">
        <v>124.99854603409767</v>
      </c>
      <c r="D2929">
        <v>4.3046303791683327</v>
      </c>
      <c r="E2929">
        <v>1.0337945520108516E-4</v>
      </c>
      <c r="G2929">
        <v>2.8479907536744041E-5</v>
      </c>
      <c r="I2929">
        <f t="shared" si="45"/>
        <v>2.1523151895841663</v>
      </c>
    </row>
    <row r="2930" spans="1:9">
      <c r="A2930">
        <v>8560</v>
      </c>
      <c r="B2930">
        <v>28.512581483460963</v>
      </c>
      <c r="C2930">
        <v>124.95057548489422</v>
      </c>
      <c r="D2930">
        <v>4.3014965404297945</v>
      </c>
      <c r="E2930">
        <v>1.0173475880825123E-4</v>
      </c>
      <c r="G2930">
        <v>2.8430308166914571E-5</v>
      </c>
      <c r="I2930">
        <f t="shared" si="45"/>
        <v>2.1507482702148972</v>
      </c>
    </row>
    <row r="2931" spans="1:9">
      <c r="A2931">
        <v>8580</v>
      </c>
      <c r="B2931">
        <v>28.560542803257704</v>
      </c>
      <c r="C2931">
        <v>124.90261416509748</v>
      </c>
      <c r="D2931">
        <v>4.2983797084715132</v>
      </c>
      <c r="E2931">
        <v>1.0316791814900596E-4</v>
      </c>
      <c r="G2931">
        <v>2.8380851921201352E-5</v>
      </c>
      <c r="I2931">
        <f t="shared" si="45"/>
        <v>2.1491898542357566</v>
      </c>
    </row>
    <row r="2932" spans="1:9">
      <c r="A2932">
        <v>8600</v>
      </c>
      <c r="B2932">
        <v>28.608566224575043</v>
      </c>
      <c r="C2932">
        <v>124.85459074378014</v>
      </c>
      <c r="D2932">
        <v>4.2952797716015603</v>
      </c>
      <c r="E2932">
        <v>1.0136803002140315E-4</v>
      </c>
      <c r="G2932">
        <v>2.8331538359374215E-5</v>
      </c>
      <c r="I2932">
        <f t="shared" si="45"/>
        <v>2.1476398858007801</v>
      </c>
    </row>
    <row r="2933" spans="1:9">
      <c r="A2933">
        <v>8620</v>
      </c>
      <c r="B2933">
        <v>28.656831339001656</v>
      </c>
      <c r="C2933">
        <v>124.80632562935352</v>
      </c>
      <c r="D2933">
        <v>4.2921966189465932</v>
      </c>
      <c r="E2933">
        <v>1.0117621433310451E-4</v>
      </c>
      <c r="G2933">
        <v>2.8282367041355532E-5</v>
      </c>
      <c r="I2933">
        <f t="shared" si="45"/>
        <v>2.1460983094732966</v>
      </c>
    </row>
    <row r="2934" spans="1:9">
      <c r="A2934">
        <v>8640</v>
      </c>
      <c r="B2934">
        <v>28.704873368144035</v>
      </c>
      <c r="C2934">
        <v>124.75828360021114</v>
      </c>
      <c r="D2934">
        <v>4.2891301404457769</v>
      </c>
      <c r="E2934">
        <v>1.0255840741789653E-4</v>
      </c>
      <c r="G2934">
        <v>2.8233337527246379E-5</v>
      </c>
      <c r="I2934">
        <f t="shared" si="45"/>
        <v>2.1445650702228884</v>
      </c>
    </row>
    <row r="2935" spans="1:9">
      <c r="A2935">
        <v>8660</v>
      </c>
      <c r="B2935">
        <v>28.75296950340271</v>
      </c>
      <c r="C2935">
        <v>124.71018746495247</v>
      </c>
      <c r="D2935">
        <v>4.286080226844696</v>
      </c>
      <c r="E2935">
        <v>1.0089106055024042E-4</v>
      </c>
      <c r="G2935">
        <v>2.8184449377351645E-5</v>
      </c>
      <c r="I2935">
        <f t="shared" si="45"/>
        <v>2.143040113422348</v>
      </c>
    </row>
    <row r="2936" spans="1:9">
      <c r="A2936">
        <v>8680</v>
      </c>
      <c r="B2936">
        <v>28.801320791244507</v>
      </c>
      <c r="C2936">
        <v>124.66183617711067</v>
      </c>
      <c r="D2936">
        <v>4.283046769689336</v>
      </c>
      <c r="E2936">
        <v>1.0065608372122667E-4</v>
      </c>
      <c r="G2936">
        <v>2.8135702152205029E-5</v>
      </c>
      <c r="I2936">
        <f t="shared" si="45"/>
        <v>2.141523384844668</v>
      </c>
    </row>
    <row r="2937" spans="1:9">
      <c r="A2937">
        <v>8700</v>
      </c>
      <c r="B2937">
        <v>28.849682420492172</v>
      </c>
      <c r="C2937">
        <v>124.61347454786301</v>
      </c>
      <c r="D2937">
        <v>4.2800296613200972</v>
      </c>
      <c r="E2937">
        <v>1.0042500727787122E-4</v>
      </c>
      <c r="G2937">
        <v>2.8087095412593662E-5</v>
      </c>
      <c r="I2937">
        <f t="shared" si="45"/>
        <v>2.1400148306600486</v>
      </c>
    </row>
    <row r="2938" spans="1:9">
      <c r="A2938">
        <v>8720</v>
      </c>
      <c r="B2938">
        <v>28.897819489240646</v>
      </c>
      <c r="C2938">
        <v>124.56533747911453</v>
      </c>
      <c r="D2938">
        <v>4.2770287948658359</v>
      </c>
      <c r="E2938">
        <v>1.0181846604071112E-4</v>
      </c>
      <c r="G2938">
        <v>2.8038628719581719E-5</v>
      </c>
      <c r="I2938">
        <f t="shared" si="45"/>
        <v>2.1385143974329179</v>
      </c>
    </row>
    <row r="2939" spans="1:9">
      <c r="A2939">
        <v>8740</v>
      </c>
      <c r="B2939">
        <v>28.945988595485687</v>
      </c>
      <c r="C2939">
        <v>124.51716837286949</v>
      </c>
      <c r="D2939">
        <v>4.2740440642379571</v>
      </c>
      <c r="E2939">
        <v>1.0025253995195866E-4</v>
      </c>
      <c r="G2939">
        <v>2.7990301634534134E-5</v>
      </c>
      <c r="I2939">
        <f t="shared" si="45"/>
        <v>2.1370220321189786</v>
      </c>
    </row>
    <row r="2940" spans="1:9">
      <c r="A2940">
        <v>8760</v>
      </c>
      <c r="B2940">
        <v>28.994426846504211</v>
      </c>
      <c r="C2940">
        <v>124.46873012185097</v>
      </c>
      <c r="D2940">
        <v>4.2710753641245311</v>
      </c>
      <c r="E2940">
        <v>9.9999409307045603E-5</v>
      </c>
      <c r="G2940">
        <v>2.7942113719139351E-5</v>
      </c>
      <c r="I2940">
        <f t="shared" si="45"/>
        <v>2.1355376820622656</v>
      </c>
    </row>
    <row r="2941" spans="1:9">
      <c r="A2941">
        <v>8780</v>
      </c>
      <c r="B2941">
        <v>29.042638320475817</v>
      </c>
      <c r="C2941">
        <v>124.42051864787936</v>
      </c>
      <c r="D2941">
        <v>4.2681225899844666</v>
      </c>
      <c r="E2941">
        <v>1.0145006646797187E-4</v>
      </c>
      <c r="G2941">
        <v>2.78940645354321E-5</v>
      </c>
      <c r="I2941">
        <f t="shared" si="45"/>
        <v>2.1340612949922333</v>
      </c>
    </row>
    <row r="2942" spans="1:9">
      <c r="A2942">
        <v>8800</v>
      </c>
      <c r="B2942">
        <v>29.091139793395996</v>
      </c>
      <c r="C2942">
        <v>124.37201717495918</v>
      </c>
      <c r="D2942">
        <v>4.2651856380417019</v>
      </c>
      <c r="E2942">
        <v>1.011514853272581E-4</v>
      </c>
      <c r="G2942">
        <v>2.784615364581512E-5</v>
      </c>
      <c r="I2942">
        <f t="shared" si="45"/>
        <v>2.132592819020851</v>
      </c>
    </row>
    <row r="2943" spans="1:9">
      <c r="A2943">
        <v>8820</v>
      </c>
      <c r="B2943">
        <v>29.139376938343048</v>
      </c>
      <c r="C2943">
        <v>124.32378003001213</v>
      </c>
      <c r="D2943">
        <v>4.2622644052794376</v>
      </c>
      <c r="E2943">
        <v>9.9540121230591415E-5</v>
      </c>
      <c r="G2943">
        <v>2.7798380613081173E-5</v>
      </c>
      <c r="I2943">
        <f t="shared" si="45"/>
        <v>2.1311322026397188</v>
      </c>
    </row>
    <row r="2944" spans="1:9">
      <c r="A2944">
        <v>8840</v>
      </c>
      <c r="B2944">
        <v>29.187913209199905</v>
      </c>
      <c r="C2944">
        <v>124.27524375915527</v>
      </c>
      <c r="D2944">
        <v>4.2593587894344314</v>
      </c>
      <c r="E2944">
        <v>9.9295383104434898E-5</v>
      </c>
      <c r="G2944">
        <v>2.7750745000433879E-5</v>
      </c>
      <c r="I2944">
        <f t="shared" si="45"/>
        <v>2.1296793947172157</v>
      </c>
    </row>
    <row r="2945" spans="1:9">
      <c r="A2945">
        <v>8860</v>
      </c>
      <c r="B2945">
        <v>29.236474931240082</v>
      </c>
      <c r="C2945">
        <v>124.2266820371151</v>
      </c>
      <c r="D2945">
        <v>4.2564686889912862</v>
      </c>
      <c r="E2945">
        <v>9.9147799981316154E-5</v>
      </c>
      <c r="G2945">
        <v>2.7703246371508551E-5</v>
      </c>
      <c r="I2945">
        <f t="shared" si="45"/>
        <v>2.1282343444956431</v>
      </c>
    </row>
    <row r="2946" spans="1:9">
      <c r="A2946">
        <v>8880</v>
      </c>
      <c r="B2946">
        <v>29.284795939922333</v>
      </c>
      <c r="C2946">
        <v>124.17836102843285</v>
      </c>
      <c r="D2946">
        <v>4.2535940031768185</v>
      </c>
      <c r="E2946">
        <v>1.0054581718394584E-4</v>
      </c>
      <c r="G2946">
        <v>2.7655884290392619E-5</v>
      </c>
      <c r="I2946">
        <f t="shared" si="45"/>
        <v>2.1267970015884092</v>
      </c>
    </row>
    <row r="2947" spans="1:9">
      <c r="A2947">
        <v>8900</v>
      </c>
      <c r="B2947">
        <v>29.333393394947052</v>
      </c>
      <c r="C2947">
        <v>124.12976357340813</v>
      </c>
      <c r="D2947">
        <v>4.2507346319544403</v>
      </c>
      <c r="E2947">
        <v>1.003415433443667E-4</v>
      </c>
      <c r="G2947">
        <v>2.7608658321645268E-5</v>
      </c>
      <c r="I2947">
        <f t="shared" ref="I2947:I3010" si="46" xml:space="preserve"> 5+5*((D2947-10)/10)</f>
        <v>2.1253673159772202</v>
      </c>
    </row>
    <row r="2948" spans="1:9">
      <c r="A2948">
        <v>8920</v>
      </c>
      <c r="B2948">
        <v>29.381761163473129</v>
      </c>
      <c r="C2948">
        <v>124.08139580488205</v>
      </c>
      <c r="D2948">
        <v>4.2478904760185818</v>
      </c>
      <c r="E2948">
        <v>9.8654061058610283E-5</v>
      </c>
      <c r="G2948">
        <v>2.7561568030317142E-5</v>
      </c>
      <c r="I2948">
        <f t="shared" si="46"/>
        <v>2.1239452380092909</v>
      </c>
    </row>
    <row r="2949" spans="1:9">
      <c r="A2949">
        <v>8940</v>
      </c>
      <c r="B2949">
        <v>29.430419117212296</v>
      </c>
      <c r="C2949">
        <v>124.03273785114288</v>
      </c>
      <c r="D2949">
        <v>4.2450614367891628</v>
      </c>
      <c r="E2949">
        <v>9.8527607437454368E-5</v>
      </c>
      <c r="G2949">
        <v>2.7514612981969208E-5</v>
      </c>
      <c r="I2949">
        <f t="shared" si="46"/>
        <v>2.1225307183945814</v>
      </c>
    </row>
    <row r="2950" spans="1:9">
      <c r="A2950">
        <v>8960</v>
      </c>
      <c r="B2950">
        <v>29.479073911905289</v>
      </c>
      <c r="C2950">
        <v>123.98408305644989</v>
      </c>
      <c r="D2950">
        <v>4.2422474164060775</v>
      </c>
      <c r="E2950">
        <v>9.8431531793068491E-5</v>
      </c>
      <c r="G2950">
        <v>2.7467792742691586E-5</v>
      </c>
      <c r="I2950">
        <f t="shared" si="46"/>
        <v>2.1211237082030387</v>
      </c>
    </row>
    <row r="2951" spans="1:9">
      <c r="A2951">
        <v>8980</v>
      </c>
      <c r="B2951">
        <v>29.527760691940784</v>
      </c>
      <c r="C2951">
        <v>123.93539627641439</v>
      </c>
      <c r="D2951">
        <v>4.2394483177237507</v>
      </c>
      <c r="E2951">
        <v>9.821698635861128E-5</v>
      </c>
      <c r="G2951">
        <v>2.7421106879121676E-5</v>
      </c>
      <c r="I2951">
        <f t="shared" si="46"/>
        <v>2.1197241588618754</v>
      </c>
    </row>
    <row r="2952" spans="1:9">
      <c r="A2952">
        <v>9000</v>
      </c>
      <c r="B2952">
        <v>29.576232708990574</v>
      </c>
      <c r="C2952">
        <v>123.8869242593646</v>
      </c>
      <c r="D2952">
        <v>4.2366640443056944</v>
      </c>
      <c r="E2952">
        <v>9.9469472806726123E-5</v>
      </c>
      <c r="G2952">
        <v>2.7374554958461908E-5</v>
      </c>
      <c r="I2952">
        <f t="shared" si="46"/>
        <v>2.1183320221528472</v>
      </c>
    </row>
    <row r="2953" spans="1:9">
      <c r="A2953">
        <v>9020</v>
      </c>
      <c r="B2953">
        <v>29.62493708729744</v>
      </c>
      <c r="C2953">
        <v>123.83821988105774</v>
      </c>
      <c r="D2953">
        <v>4.2338945004191322</v>
      </c>
      <c r="E2953">
        <v>9.945848679819287E-5</v>
      </c>
      <c r="G2953">
        <v>2.7328136548497468E-5</v>
      </c>
      <c r="I2953">
        <f t="shared" si="46"/>
        <v>2.1169472502095661</v>
      </c>
    </row>
    <row r="2954" spans="1:9">
      <c r="A2954">
        <v>9040</v>
      </c>
      <c r="B2954">
        <v>29.67370893061161</v>
      </c>
      <c r="C2954">
        <v>123.78944803774357</v>
      </c>
      <c r="D2954">
        <v>4.2311395910296392</v>
      </c>
      <c r="E2954">
        <v>9.9193104152623562E-5</v>
      </c>
      <c r="G2954">
        <v>2.7281851217613481E-5</v>
      </c>
      <c r="I2954">
        <f t="shared" si="46"/>
        <v>2.1155697955148196</v>
      </c>
    </row>
    <row r="2955" spans="1:9">
      <c r="A2955">
        <v>9060</v>
      </c>
      <c r="B2955">
        <v>29.722223609685898</v>
      </c>
      <c r="C2955">
        <v>123.74093335866928</v>
      </c>
      <c r="D2955">
        <v>4.2283992217958293</v>
      </c>
      <c r="E2955">
        <v>9.756627421284722E-5</v>
      </c>
      <c r="G2955">
        <v>2.7235698534811113E-5</v>
      </c>
      <c r="I2955">
        <f t="shared" si="46"/>
        <v>2.1141996108979146</v>
      </c>
    </row>
    <row r="2956" spans="1:9">
      <c r="A2956">
        <v>9080</v>
      </c>
      <c r="B2956">
        <v>29.771040767431259</v>
      </c>
      <c r="C2956">
        <v>123.69211620092392</v>
      </c>
      <c r="D2956">
        <v>4.2256732990640788</v>
      </c>
      <c r="E2956">
        <v>9.7335150379161437E-5</v>
      </c>
      <c r="G2956">
        <v>2.7189678069724759E-5</v>
      </c>
      <c r="I2956">
        <f t="shared" si="46"/>
        <v>2.1128366495320394</v>
      </c>
    </row>
    <row r="2957" spans="1:9">
      <c r="A2957">
        <v>9100</v>
      </c>
      <c r="B2957">
        <v>29.819842129945755</v>
      </c>
      <c r="C2957">
        <v>123.64331483840942</v>
      </c>
      <c r="D2957">
        <v>4.2229617298632807</v>
      </c>
      <c r="E2957">
        <v>9.7214708646240641E-5</v>
      </c>
      <c r="G2957">
        <v>2.7143789392637429E-5</v>
      </c>
      <c r="I2957">
        <f t="shared" si="46"/>
        <v>2.1114808649316403</v>
      </c>
    </row>
    <row r="2958" spans="1:9">
      <c r="A2958">
        <v>9120</v>
      </c>
      <c r="B2958">
        <v>29.868673205375671</v>
      </c>
      <c r="C2958">
        <v>123.59448376297951</v>
      </c>
      <c r="D2958">
        <v>4.2202644218996443</v>
      </c>
      <c r="E2958">
        <v>9.7013354369115094E-5</v>
      </c>
      <c r="G2958">
        <v>2.7098032074496742E-5</v>
      </c>
      <c r="I2958">
        <f t="shared" si="46"/>
        <v>2.1101322109498222</v>
      </c>
    </row>
    <row r="2959" spans="1:9">
      <c r="A2959">
        <v>9140</v>
      </c>
      <c r="B2959">
        <v>29.917539089918137</v>
      </c>
      <c r="C2959">
        <v>123.54561787843704</v>
      </c>
      <c r="D2959">
        <v>4.2175812835515192</v>
      </c>
      <c r="E2959">
        <v>9.6991481204535562E-5</v>
      </c>
      <c r="G2959">
        <v>2.7052405686930024E-5</v>
      </c>
      <c r="I2959">
        <f t="shared" si="46"/>
        <v>2.1087906417757596</v>
      </c>
    </row>
    <row r="2960" spans="1:9">
      <c r="A2960">
        <v>9160</v>
      </c>
      <c r="B2960">
        <v>29.966413408517838</v>
      </c>
      <c r="C2960">
        <v>123.49674355983734</v>
      </c>
      <c r="D2960">
        <v>4.2149122238642658</v>
      </c>
      <c r="E2960">
        <v>9.6663014097642439E-5</v>
      </c>
      <c r="G2960">
        <v>2.7006909802259336E-5</v>
      </c>
      <c r="I2960">
        <f t="shared" si="46"/>
        <v>2.1074561119321329</v>
      </c>
    </row>
    <row r="2961" spans="1:9">
      <c r="A2961">
        <v>9180</v>
      </c>
      <c r="B2961">
        <v>30.015319641679525</v>
      </c>
      <c r="C2961">
        <v>123.44783732667565</v>
      </c>
      <c r="D2961">
        <v>4.2122571525451624</v>
      </c>
      <c r="E2961">
        <v>9.6483650550323224E-5</v>
      </c>
      <c r="G2961">
        <v>2.6961543993515959E-5</v>
      </c>
      <c r="I2961">
        <f t="shared" si="46"/>
        <v>2.1061285762725812</v>
      </c>
    </row>
    <row r="2962" spans="1:9">
      <c r="A2962">
        <v>9200</v>
      </c>
      <c r="B2962">
        <v>30.064209043979645</v>
      </c>
      <c r="C2962">
        <v>123.39894792437553</v>
      </c>
      <c r="D2962">
        <v>4.2096159799583361</v>
      </c>
      <c r="E2962">
        <v>9.6372899218495744E-5</v>
      </c>
      <c r="G2962">
        <v>2.6916307834455082E-5</v>
      </c>
      <c r="I2962">
        <f t="shared" si="46"/>
        <v>2.1048079899791681</v>
      </c>
    </row>
    <row r="2963" spans="1:9">
      <c r="A2963">
        <v>9220</v>
      </c>
      <c r="B2963">
        <v>30.11318201571703</v>
      </c>
      <c r="C2963">
        <v>123.34997495263815</v>
      </c>
      <c r="D2963">
        <v>4.2069886171197428</v>
      </c>
      <c r="E2963">
        <v>9.6155565200588619E-5</v>
      </c>
      <c r="G2963">
        <v>2.6871200899569184E-5</v>
      </c>
      <c r="I2963">
        <f t="shared" si="46"/>
        <v>2.1034943085598714</v>
      </c>
    </row>
    <row r="2964" spans="1:9">
      <c r="A2964">
        <v>9240</v>
      </c>
      <c r="B2964">
        <v>30.162133380770683</v>
      </c>
      <c r="C2964">
        <v>123.3010235875845</v>
      </c>
      <c r="D2964">
        <v>4.2043749756921738</v>
      </c>
      <c r="E2964">
        <v>9.6037322329126676E-5</v>
      </c>
      <c r="G2964">
        <v>2.6826222764102033E-5</v>
      </c>
      <c r="I2964">
        <f t="shared" si="46"/>
        <v>2.1021874878460869</v>
      </c>
    </row>
    <row r="2965" spans="1:9">
      <c r="A2965">
        <v>9260</v>
      </c>
      <c r="B2965">
        <v>30.211109682917595</v>
      </c>
      <c r="C2965">
        <v>123.25204728543758</v>
      </c>
      <c r="D2965">
        <v>4.2017749679803105</v>
      </c>
      <c r="E2965">
        <v>9.5937704489089433E-5</v>
      </c>
      <c r="G2965">
        <v>2.6781373004062018E-5</v>
      </c>
      <c r="I2965">
        <f t="shared" si="46"/>
        <v>2.1008874839901552</v>
      </c>
    </row>
    <row r="2966" spans="1:9">
      <c r="A2966">
        <v>9280</v>
      </c>
      <c r="B2966">
        <v>30.260105758905411</v>
      </c>
      <c r="C2966">
        <v>123.20305120944977</v>
      </c>
      <c r="D2966">
        <v>4.1991885069257915</v>
      </c>
      <c r="E2966">
        <v>9.5766815561341162E-5</v>
      </c>
      <c r="G2966">
        <v>2.6736651196234817E-5</v>
      </c>
      <c r="I2966">
        <f t="shared" si="46"/>
        <v>2.0995942534628957</v>
      </c>
    </row>
    <row r="2967" spans="1:9">
      <c r="A2967">
        <v>9300</v>
      </c>
      <c r="B2967">
        <v>30.309127122163773</v>
      </c>
      <c r="C2967">
        <v>123.15402984619141</v>
      </c>
      <c r="D2967">
        <v>4.1966155061023418</v>
      </c>
      <c r="E2967">
        <v>9.5566537050308494E-5</v>
      </c>
      <c r="G2967">
        <v>2.6692056918196554E-5</v>
      </c>
      <c r="I2967">
        <f t="shared" si="46"/>
        <v>2.0983077530511709</v>
      </c>
    </row>
    <row r="2968" spans="1:9">
      <c r="A2968">
        <v>9320</v>
      </c>
      <c r="B2968">
        <v>30.358188509941101</v>
      </c>
      <c r="C2968">
        <v>123.10496845841408</v>
      </c>
      <c r="D2968">
        <v>4.1940558797109162</v>
      </c>
      <c r="E2968">
        <v>9.5401590152655535E-5</v>
      </c>
      <c r="G2968">
        <v>2.6647589748325852E-5</v>
      </c>
      <c r="I2968">
        <f t="shared" si="46"/>
        <v>2.0970279398554581</v>
      </c>
    </row>
    <row r="2969" spans="1:9">
      <c r="A2969">
        <v>9340</v>
      </c>
      <c r="B2969">
        <v>30.407238334417343</v>
      </c>
      <c r="C2969">
        <v>123.05591863393784</v>
      </c>
      <c r="D2969">
        <v>4.1915095425748907</v>
      </c>
      <c r="E2969">
        <v>9.5254758339696641E-5</v>
      </c>
      <c r="G2969">
        <v>2.6603249265815887E-5</v>
      </c>
      <c r="I2969">
        <f t="shared" si="46"/>
        <v>2.0957547712874454</v>
      </c>
    </row>
    <row r="2970" spans="1:9">
      <c r="A2970">
        <v>9360</v>
      </c>
      <c r="B2970">
        <v>30.456330448389053</v>
      </c>
      <c r="C2970">
        <v>123.00682651996613</v>
      </c>
      <c r="D2970">
        <v>4.188976410135278</v>
      </c>
      <c r="E2970">
        <v>9.5154135695460284E-5</v>
      </c>
      <c r="G2970">
        <v>2.655903505068654E-5</v>
      </c>
      <c r="I2970">
        <f t="shared" si="46"/>
        <v>2.094488205067639</v>
      </c>
    </row>
    <row r="2971" spans="1:9">
      <c r="A2971">
        <v>9380</v>
      </c>
      <c r="B2971">
        <v>30.505417672917247</v>
      </c>
      <c r="C2971">
        <v>122.95773929543793</v>
      </c>
      <c r="D2971">
        <v>4.1864563984459933</v>
      </c>
      <c r="E2971">
        <v>9.4996402665845149E-5</v>
      </c>
      <c r="G2971">
        <v>2.651494668379568E-5</v>
      </c>
      <c r="I2971">
        <f t="shared" si="46"/>
        <v>2.0932281992229966</v>
      </c>
    </row>
    <row r="2972" spans="1:9">
      <c r="A2972">
        <v>9400</v>
      </c>
      <c r="B2972">
        <v>30.5545296035707</v>
      </c>
      <c r="C2972">
        <v>122.90862736478448</v>
      </c>
      <c r="D2972">
        <v>4.183949424169132</v>
      </c>
      <c r="E2972">
        <v>9.4938994060153763E-5</v>
      </c>
      <c r="G2972">
        <v>2.6470983746850157E-5</v>
      </c>
      <c r="I2972">
        <f t="shared" si="46"/>
        <v>2.091974712084566</v>
      </c>
    </row>
    <row r="2973" spans="1:9">
      <c r="A2973">
        <v>9420</v>
      </c>
      <c r="B2973">
        <v>30.603674881160259</v>
      </c>
      <c r="C2973">
        <v>122.85948208719492</v>
      </c>
      <c r="D2973">
        <v>4.1814554045703067</v>
      </c>
      <c r="E2973">
        <v>9.4676646694970699E-5</v>
      </c>
      <c r="G2973">
        <v>2.6427145822417407E-5</v>
      </c>
      <c r="I2973">
        <f t="shared" si="46"/>
        <v>2.0907277022851534</v>
      </c>
    </row>
    <row r="2974" spans="1:9">
      <c r="A2974">
        <v>9440</v>
      </c>
      <c r="B2974">
        <v>30.653108313679695</v>
      </c>
      <c r="C2974">
        <v>122.81004865467548</v>
      </c>
      <c r="D2974">
        <v>4.1789742575139908</v>
      </c>
      <c r="E2974">
        <v>9.6023511001625358E-5</v>
      </c>
      <c r="G2974">
        <v>2.6383432493935472E-5</v>
      </c>
      <c r="I2974">
        <f t="shared" si="46"/>
        <v>2.0894871287569954</v>
      </c>
    </row>
    <row r="2975" spans="1:9">
      <c r="A2975">
        <v>9460</v>
      </c>
      <c r="B2975">
        <v>30.702279388904572</v>
      </c>
      <c r="C2975">
        <v>122.76087757945061</v>
      </c>
      <c r="D2975">
        <v>4.1765059014589303</v>
      </c>
      <c r="E2975">
        <v>9.5861000688639774E-5</v>
      </c>
      <c r="G2975">
        <v>2.6339843345723747E-5</v>
      </c>
      <c r="I2975">
        <f t="shared" si="46"/>
        <v>2.0882529507294652</v>
      </c>
    </row>
    <row r="2976" spans="1:9">
      <c r="A2976">
        <v>9480</v>
      </c>
      <c r="B2976">
        <v>30.75147271156311</v>
      </c>
      <c r="C2976">
        <v>122.71168425679207</v>
      </c>
      <c r="D2976">
        <v>4.1740502554535492</v>
      </c>
      <c r="E2976">
        <v>9.5702483663934965E-5</v>
      </c>
      <c r="G2976">
        <v>2.6296377962992986E-5</v>
      </c>
      <c r="I2976">
        <f t="shared" si="46"/>
        <v>2.0870251277267746</v>
      </c>
    </row>
    <row r="2977" spans="1:9">
      <c r="A2977">
        <v>9500</v>
      </c>
      <c r="B2977">
        <v>30.800703465938568</v>
      </c>
      <c r="C2977">
        <v>122.66245350241661</v>
      </c>
      <c r="D2977">
        <v>4.1716072391314318</v>
      </c>
      <c r="E2977">
        <v>9.5554970295275361E-5</v>
      </c>
      <c r="G2977">
        <v>2.6253035931855386E-5</v>
      </c>
      <c r="I2977">
        <f t="shared" si="46"/>
        <v>2.0858036195657159</v>
      </c>
    </row>
    <row r="2978" spans="1:9">
      <c r="A2978">
        <v>9520</v>
      </c>
      <c r="B2978">
        <v>30.850188434123993</v>
      </c>
      <c r="C2978">
        <v>122.61296853423119</v>
      </c>
      <c r="D2978">
        <v>4.1691767727067948</v>
      </c>
      <c r="E2978">
        <v>9.3955160999639243E-5</v>
      </c>
      <c r="G2978">
        <v>2.6209816839334049E-5</v>
      </c>
      <c r="I2978">
        <f t="shared" si="46"/>
        <v>2.0845883863533974</v>
      </c>
    </row>
    <row r="2979" spans="1:9">
      <c r="A2979">
        <v>9540</v>
      </c>
      <c r="B2979">
        <v>30.899434089660645</v>
      </c>
      <c r="C2979">
        <v>122.56372287869453</v>
      </c>
      <c r="D2979">
        <v>4.1667587769700321</v>
      </c>
      <c r="E2979">
        <v>9.3802756016178542E-5</v>
      </c>
      <c r="G2979">
        <v>2.6166720273372277E-5</v>
      </c>
      <c r="I2979">
        <f t="shared" si="46"/>
        <v>2.083379388485016</v>
      </c>
    </row>
    <row r="2980" spans="1:9">
      <c r="A2980">
        <v>9560</v>
      </c>
      <c r="B2980">
        <v>30.948694199323654</v>
      </c>
      <c r="C2980">
        <v>122.51446276903152</v>
      </c>
      <c r="D2980">
        <v>4.1643531732832608</v>
      </c>
      <c r="E2980">
        <v>9.3609114934300336E-5</v>
      </c>
      <c r="G2980">
        <v>2.6123745822842965E-5</v>
      </c>
      <c r="I2980">
        <f t="shared" si="46"/>
        <v>2.0821765866416304</v>
      </c>
    </row>
    <row r="2981" spans="1:9">
      <c r="A2981">
        <v>9580</v>
      </c>
      <c r="B2981">
        <v>30.997996509075165</v>
      </c>
      <c r="C2981">
        <v>122.46516045928001</v>
      </c>
      <c r="D2981">
        <v>4.1619598835759266</v>
      </c>
      <c r="E2981">
        <v>9.3497585141994269E-5</v>
      </c>
      <c r="G2981">
        <v>2.6080893077557366E-5</v>
      </c>
      <c r="I2981">
        <f t="shared" si="46"/>
        <v>2.0809799417879633</v>
      </c>
    </row>
    <row r="2982" spans="1:9">
      <c r="A2982">
        <v>9600</v>
      </c>
      <c r="B2982">
        <v>31.047552101314068</v>
      </c>
      <c r="C2982">
        <v>122.41560486704111</v>
      </c>
      <c r="D2982">
        <v>4.1595788303404158</v>
      </c>
      <c r="E2982">
        <v>9.481169778002469E-5</v>
      </c>
      <c r="G2982">
        <v>2.6038161628273533E-5</v>
      </c>
      <c r="I2982">
        <f t="shared" si="46"/>
        <v>2.0797894151702079</v>
      </c>
    </row>
    <row r="2983" spans="1:9">
      <c r="A2983">
        <v>9620</v>
      </c>
      <c r="B2983">
        <v>31.096892282366753</v>
      </c>
      <c r="C2983">
        <v>122.36626468598843</v>
      </c>
      <c r="D2983">
        <v>4.15720993662773</v>
      </c>
      <c r="E2983">
        <v>9.4717304750123216E-5</v>
      </c>
      <c r="G2983">
        <v>2.5995551066705083E-5</v>
      </c>
      <c r="I2983">
        <f t="shared" si="46"/>
        <v>2.078604968313865</v>
      </c>
    </row>
    <row r="2984" spans="1:9">
      <c r="A2984">
        <v>9640</v>
      </c>
      <c r="B2984">
        <v>31.146487310528755</v>
      </c>
      <c r="C2984">
        <v>122.31666965782642</v>
      </c>
      <c r="D2984">
        <v>4.1548531260431618</v>
      </c>
      <c r="E2984">
        <v>9.3076538915353777E-5</v>
      </c>
      <c r="G2984">
        <v>2.5953060985529134E-5</v>
      </c>
      <c r="I2984">
        <f t="shared" si="46"/>
        <v>2.0774265630215809</v>
      </c>
    </row>
    <row r="2985" spans="1:9">
      <c r="A2985">
        <v>9660</v>
      </c>
      <c r="B2985">
        <v>31.195871233940125</v>
      </c>
      <c r="C2985">
        <v>122.26728573441505</v>
      </c>
      <c r="D2985">
        <v>4.1525083227420279</v>
      </c>
      <c r="E2985">
        <v>9.2878325116876035E-5</v>
      </c>
      <c r="G2985">
        <v>2.5910690978394376E-5</v>
      </c>
      <c r="I2985">
        <f t="shared" si="46"/>
        <v>2.0762541613710139</v>
      </c>
    </row>
    <row r="2986" spans="1:9">
      <c r="A2986">
        <v>9680</v>
      </c>
      <c r="B2986">
        <v>31.245226725935936</v>
      </c>
      <c r="C2986">
        <v>122.21793024241924</v>
      </c>
      <c r="D2986">
        <v>4.1501754514254205</v>
      </c>
      <c r="E2986">
        <v>9.2795420523476333E-5</v>
      </c>
      <c r="G2986">
        <v>2.5868440639928642E-5</v>
      </c>
      <c r="I2986">
        <f t="shared" si="46"/>
        <v>2.0750877257127103</v>
      </c>
    </row>
    <row r="2987" spans="1:9">
      <c r="A2987">
        <v>9700</v>
      </c>
      <c r="B2987">
        <v>31.294900506734848</v>
      </c>
      <c r="C2987">
        <v>122.16825646162033</v>
      </c>
      <c r="D2987">
        <v>4.1478544373359938</v>
      </c>
      <c r="E2987">
        <v>9.4113464288709487E-5</v>
      </c>
      <c r="G2987">
        <v>2.5826309565746643E-5</v>
      </c>
      <c r="I2987">
        <f t="shared" si="46"/>
        <v>2.0739272186679969</v>
      </c>
    </row>
    <row r="2988" spans="1:9">
      <c r="A2988">
        <v>9720</v>
      </c>
      <c r="B2988">
        <v>31.344311773777008</v>
      </c>
      <c r="C2988">
        <v>122.11884519457817</v>
      </c>
      <c r="D2988">
        <v>4.1455452062537832</v>
      </c>
      <c r="E2988">
        <v>9.4014100409101049E-5</v>
      </c>
      <c r="G2988">
        <v>2.5784297352457103E-5</v>
      </c>
      <c r="I2988">
        <f t="shared" si="46"/>
        <v>2.0727726031268916</v>
      </c>
    </row>
    <row r="2989" spans="1:9">
      <c r="A2989">
        <v>9740</v>
      </c>
      <c r="B2989">
        <v>31.393984436988831</v>
      </c>
      <c r="C2989">
        <v>122.06917253136635</v>
      </c>
      <c r="D2989">
        <v>4.14324768449206</v>
      </c>
      <c r="E2989">
        <v>9.2280022440439851E-5</v>
      </c>
      <c r="G2989">
        <v>2.5742403597669891E-5</v>
      </c>
      <c r="I2989">
        <f t="shared" si="46"/>
        <v>2.07162384224603</v>
      </c>
    </row>
    <row r="2990" spans="1:9">
      <c r="A2990">
        <v>9760</v>
      </c>
      <c r="B2990">
        <v>31.443460166454315</v>
      </c>
      <c r="C2990">
        <v>122.01969680190086</v>
      </c>
      <c r="D2990">
        <v>4.1409617988932084</v>
      </c>
      <c r="E2990">
        <v>9.22049269942996E-5</v>
      </c>
      <c r="G2990">
        <v>2.5700627900002837E-5</v>
      </c>
      <c r="I2990">
        <f t="shared" si="46"/>
        <v>2.0704808994466042</v>
      </c>
    </row>
    <row r="2991" spans="1:9">
      <c r="A2991">
        <v>9780</v>
      </c>
      <c r="B2991">
        <v>31.493185311555862</v>
      </c>
      <c r="C2991">
        <v>121.96997165679932</v>
      </c>
      <c r="D2991">
        <v>4.1386874768246411</v>
      </c>
      <c r="E2991">
        <v>9.3491512269268484E-5</v>
      </c>
      <c r="G2991">
        <v>2.5658969859088518E-5</v>
      </c>
      <c r="I2991">
        <f t="shared" si="46"/>
        <v>2.0693437384123206</v>
      </c>
    </row>
    <row r="2992" spans="1:9">
      <c r="A2992">
        <v>9800</v>
      </c>
      <c r="B2992">
        <v>31.542655773460865</v>
      </c>
      <c r="C2992">
        <v>121.92050119489431</v>
      </c>
      <c r="D2992">
        <v>4.1364246461747358</v>
      </c>
      <c r="E2992">
        <v>9.3244890552721604E-5</v>
      </c>
      <c r="G2992">
        <v>2.5617429075580532E-5</v>
      </c>
      <c r="I2992">
        <f t="shared" si="46"/>
        <v>2.0682123230873679</v>
      </c>
    </row>
    <row r="2993" spans="1:9">
      <c r="A2993">
        <v>9820</v>
      </c>
      <c r="B2993">
        <v>31.592432506382465</v>
      </c>
      <c r="C2993">
        <v>121.87072446197271</v>
      </c>
      <c r="D2993">
        <v>4.1341732353488254</v>
      </c>
      <c r="E2993">
        <v>9.1704032016793962E-5</v>
      </c>
      <c r="G2993">
        <v>2.5576005151160003E-5</v>
      </c>
      <c r="I2993">
        <f t="shared" si="46"/>
        <v>2.0670866176744127</v>
      </c>
    </row>
    <row r="2994" spans="1:9">
      <c r="A2994">
        <v>9840</v>
      </c>
      <c r="B2994">
        <v>31.641932249069214</v>
      </c>
      <c r="C2994">
        <v>121.82122471928596</v>
      </c>
      <c r="D2994">
        <v>4.1319331732651925</v>
      </c>
      <c r="E2994">
        <v>9.1646612270835631E-5</v>
      </c>
      <c r="G2994">
        <v>2.5534697688541387E-5</v>
      </c>
      <c r="I2994">
        <f t="shared" si="46"/>
        <v>2.0659665866325962</v>
      </c>
    </row>
    <row r="2995" spans="1:9">
      <c r="A2995">
        <v>9860</v>
      </c>
      <c r="B2995">
        <v>31.691758915781975</v>
      </c>
      <c r="C2995">
        <v>121.7713980525732</v>
      </c>
      <c r="D2995">
        <v>4.1297043893511001</v>
      </c>
      <c r="E2995">
        <v>9.2972298999930342E-5</v>
      </c>
      <c r="G2995">
        <v>2.549350629147853E-5</v>
      </c>
      <c r="I2995">
        <f t="shared" si="46"/>
        <v>2.06485219467555</v>
      </c>
    </row>
    <row r="2996" spans="1:9">
      <c r="A2996">
        <v>9880</v>
      </c>
      <c r="B2996">
        <v>31.7413379997015</v>
      </c>
      <c r="C2996">
        <v>121.72181896865368</v>
      </c>
      <c r="D2996">
        <v>4.1274868135388756</v>
      </c>
      <c r="E2996">
        <v>9.2824863951074802E-5</v>
      </c>
      <c r="G2996">
        <v>2.5452430564770337E-5</v>
      </c>
      <c r="I2996">
        <f t="shared" si="46"/>
        <v>2.0637434067694378</v>
      </c>
    </row>
    <row r="2997" spans="1:9">
      <c r="A2997">
        <v>9900</v>
      </c>
      <c r="B2997">
        <v>31.791147500276566</v>
      </c>
      <c r="C2997">
        <v>121.67200946807861</v>
      </c>
      <c r="D2997">
        <v>4.1252803762619914</v>
      </c>
      <c r="E2997">
        <v>9.1197619329322149E-5</v>
      </c>
      <c r="G2997">
        <v>2.5411470114266249E-5</v>
      </c>
      <c r="I2997">
        <f t="shared" si="46"/>
        <v>2.0626401881309957</v>
      </c>
    </row>
    <row r="2998" spans="1:9">
      <c r="A2998">
        <v>9920</v>
      </c>
      <c r="B2998">
        <v>31.840722054243088</v>
      </c>
      <c r="C2998">
        <v>121.62243491411209</v>
      </c>
      <c r="D2998">
        <v>4.1230850084511985</v>
      </c>
      <c r="E2998">
        <v>9.101153551736686E-5</v>
      </c>
      <c r="G2998">
        <v>2.5370624546871514E-5</v>
      </c>
      <c r="I2998">
        <f t="shared" si="46"/>
        <v>2.0615425042255993</v>
      </c>
    </row>
    <row r="2999" spans="1:9">
      <c r="A2999">
        <v>9940</v>
      </c>
      <c r="B2999">
        <v>31.890593022108078</v>
      </c>
      <c r="C2999">
        <v>121.5725639462471</v>
      </c>
      <c r="D2999">
        <v>4.1209006415306817</v>
      </c>
      <c r="E2999">
        <v>9.2257906324080599E-5</v>
      </c>
      <c r="G2999">
        <v>2.5329893470552437E-5</v>
      </c>
      <c r="I2999">
        <f t="shared" si="46"/>
        <v>2.0604503207653408</v>
      </c>
    </row>
    <row r="3000" spans="1:9">
      <c r="A3000">
        <v>9960</v>
      </c>
      <c r="B3000">
        <v>31.940484523773193</v>
      </c>
      <c r="C3000">
        <v>121.52267244458199</v>
      </c>
      <c r="D3000">
        <v>4.1187272074142403</v>
      </c>
      <c r="E3000">
        <v>9.0668203443334424E-5</v>
      </c>
      <c r="G3000">
        <v>2.5289276494341235E-5</v>
      </c>
      <c r="I3000">
        <f t="shared" si="46"/>
        <v>2.0593636037071201</v>
      </c>
    </row>
    <row r="3001" spans="1:9">
      <c r="A3001">
        <v>9980</v>
      </c>
      <c r="B3001">
        <v>31.990114748477936</v>
      </c>
      <c r="C3001">
        <v>121.47304221987724</v>
      </c>
      <c r="D3001">
        <v>4.1165646385015133</v>
      </c>
      <c r="E3001">
        <v>9.0699208641525057E-5</v>
      </c>
      <c r="G3001">
        <v>2.5248773228340832E-5</v>
      </c>
      <c r="I3001">
        <f t="shared" si="46"/>
        <v>2.0582823192507567</v>
      </c>
    </row>
    <row r="3002" spans="1:9">
      <c r="A3002">
        <v>10000</v>
      </c>
      <c r="B3002">
        <v>32.040024980902672</v>
      </c>
      <c r="C3002">
        <v>121.42313198745251</v>
      </c>
      <c r="D3002">
        <v>4.1144128676742122</v>
      </c>
      <c r="E3002">
        <v>9.1918940704697729E-5</v>
      </c>
      <c r="G3002">
        <v>2.5208383283729743E-5</v>
      </c>
      <c r="I3002">
        <f t="shared" si="46"/>
        <v>2.0572064338371061</v>
      </c>
    </row>
    <row r="3003" spans="1:9">
      <c r="A3003">
        <v>10020</v>
      </c>
      <c r="B3003">
        <v>32.089973524212837</v>
      </c>
      <c r="C3003">
        <v>121.37318344414234</v>
      </c>
      <c r="D3003">
        <v>4.1122718282924007</v>
      </c>
      <c r="E3003">
        <v>9.0263855152653374E-5</v>
      </c>
      <c r="G3003">
        <v>2.5168106272766076E-5</v>
      </c>
      <c r="I3003">
        <f t="shared" si="46"/>
        <v>2.0561359141462003</v>
      </c>
    </row>
    <row r="3004" spans="1:9">
      <c r="A3004">
        <v>10040</v>
      </c>
      <c r="B3004">
        <v>32.139654129743576</v>
      </c>
      <c r="C3004">
        <v>121.3235028386116</v>
      </c>
      <c r="D3004">
        <v>4.1101414541908001</v>
      </c>
      <c r="E3004">
        <v>9.0108079194956052E-5</v>
      </c>
      <c r="G3004">
        <v>2.5127941808792208E-5</v>
      </c>
      <c r="I3004">
        <f t="shared" si="46"/>
        <v>2.0550707270954001</v>
      </c>
    </row>
    <row r="3005" spans="1:9">
      <c r="A3005">
        <v>10060</v>
      </c>
      <c r="B3005">
        <v>32.189654514193535</v>
      </c>
      <c r="C3005">
        <v>121.27350245416164</v>
      </c>
      <c r="D3005">
        <v>4.1080216796751081</v>
      </c>
      <c r="E3005">
        <v>9.1490706418883764E-5</v>
      </c>
      <c r="G3005">
        <v>2.5087889506238806E-5</v>
      </c>
      <c r="I3005">
        <f t="shared" si="46"/>
        <v>2.0540108398375541</v>
      </c>
    </row>
    <row r="3006" spans="1:9">
      <c r="A3006">
        <v>10080</v>
      </c>
      <c r="B3006">
        <v>32.239595964550972</v>
      </c>
      <c r="C3006">
        <v>121.22356100380421</v>
      </c>
      <c r="D3006">
        <v>4.1059124395183684</v>
      </c>
      <c r="E3006">
        <v>8.9890258911361854E-5</v>
      </c>
      <c r="G3006">
        <v>2.5047948980628653E-5</v>
      </c>
      <c r="I3006">
        <f t="shared" si="46"/>
        <v>2.0529562197591842</v>
      </c>
    </row>
    <row r="3007" spans="1:9">
      <c r="A3007">
        <v>10100</v>
      </c>
      <c r="B3007">
        <v>32.28962904214859</v>
      </c>
      <c r="C3007">
        <v>121.17352792620659</v>
      </c>
      <c r="D3007">
        <v>4.1038136689573594</v>
      </c>
      <c r="E3007">
        <v>9.128160129738784E-5</v>
      </c>
      <c r="G3007">
        <v>2.5008119848580785E-5</v>
      </c>
      <c r="I3007">
        <f t="shared" si="46"/>
        <v>2.0519068344786797</v>
      </c>
    </row>
    <row r="3008" spans="1:9">
      <c r="A3008">
        <v>10120</v>
      </c>
      <c r="B3008">
        <v>32.339645713567734</v>
      </c>
      <c r="C3008">
        <v>121.12351125478745</v>
      </c>
      <c r="D3008">
        <v>4.1017253036889931</v>
      </c>
      <c r="E3008">
        <v>8.956277369286991E-5</v>
      </c>
      <c r="G3008">
        <v>2.4968401727813794E-5</v>
      </c>
      <c r="I3008">
        <f t="shared" si="46"/>
        <v>2.0508626518444966</v>
      </c>
    </row>
    <row r="3009" spans="1:9">
      <c r="A3009">
        <v>10140</v>
      </c>
      <c r="B3009">
        <v>32.389400362968445</v>
      </c>
      <c r="C3009">
        <v>121.07375660538673</v>
      </c>
      <c r="D3009">
        <v>4.0996472798667831</v>
      </c>
      <c r="E3009">
        <v>8.9541561197965284E-5</v>
      </c>
      <c r="G3009">
        <v>2.4928794237149579E-5</v>
      </c>
      <c r="I3009">
        <f t="shared" si="46"/>
        <v>2.0498236399333916</v>
      </c>
    </row>
    <row r="3010" spans="1:9">
      <c r="A3010">
        <v>10160</v>
      </c>
      <c r="B3010">
        <v>32.4394611120224</v>
      </c>
      <c r="C3010">
        <v>121.02369585633278</v>
      </c>
      <c r="D3010">
        <v>4.0975795340972923</v>
      </c>
      <c r="E3010">
        <v>9.0797426873505461E-5</v>
      </c>
      <c r="G3010">
        <v>2.488929699651673E-5</v>
      </c>
      <c r="I3010">
        <f t="shared" si="46"/>
        <v>2.0487897670486461</v>
      </c>
    </row>
    <row r="3011" spans="1:9">
      <c r="A3011">
        <v>10180</v>
      </c>
      <c r="B3011">
        <v>32.489530742168427</v>
      </c>
      <c r="C3011">
        <v>120.97362622618675</v>
      </c>
      <c r="D3011">
        <v>4.0955220034366491</v>
      </c>
      <c r="E3011">
        <v>8.9211183395621155E-5</v>
      </c>
      <c r="G3011">
        <v>2.4849909626953532E-5</v>
      </c>
      <c r="I3011">
        <f t="shared" ref="I3011:I3074" si="47" xml:space="preserve"> 5+5*((D3011-10)/10)</f>
        <v>2.0477610017183245</v>
      </c>
    </row>
    <row r="3012" spans="1:9">
      <c r="A3012">
        <v>10200</v>
      </c>
      <c r="B3012">
        <v>32.539603605866432</v>
      </c>
      <c r="C3012">
        <v>120.92355336248875</v>
      </c>
      <c r="D3012">
        <v>4.0934746253870617</v>
      </c>
      <c r="E3012">
        <v>9.0595269897209219E-5</v>
      </c>
      <c r="G3012">
        <v>2.48106317506114E-5</v>
      </c>
      <c r="I3012">
        <f t="shared" si="47"/>
        <v>2.0467373126935309</v>
      </c>
    </row>
    <row r="3013" spans="1:9">
      <c r="A3013">
        <v>10220</v>
      </c>
      <c r="B3013">
        <v>32.58968099206686</v>
      </c>
      <c r="C3013">
        <v>120.87347597628832</v>
      </c>
      <c r="D3013">
        <v>4.0914373378933764</v>
      </c>
      <c r="E3013">
        <v>8.8935633106530663E-5</v>
      </c>
      <c r="G3013">
        <v>2.4771462990757421E-5</v>
      </c>
      <c r="I3013">
        <f t="shared" si="47"/>
        <v>2.0457186689466882</v>
      </c>
    </row>
    <row r="3014" spans="1:9">
      <c r="A3014">
        <v>10240</v>
      </c>
      <c r="B3014">
        <v>32.639807909727097</v>
      </c>
      <c r="C3014">
        <v>120.82334905862808</v>
      </c>
      <c r="D3014">
        <v>4.0894100793396584</v>
      </c>
      <c r="E3014">
        <v>9.0140786424023654E-5</v>
      </c>
      <c r="G3014">
        <v>2.4732402971777498E-5</v>
      </c>
      <c r="I3014">
        <f t="shared" si="47"/>
        <v>2.0447050396698292</v>
      </c>
    </row>
    <row r="3015" spans="1:9">
      <c r="A3015">
        <v>10260</v>
      </c>
      <c r="B3015">
        <v>32.689932137727737</v>
      </c>
      <c r="C3015">
        <v>120.77322483062744</v>
      </c>
      <c r="D3015">
        <v>4.0873927885457926</v>
      </c>
      <c r="E3015">
        <v>8.866582152542247E-5</v>
      </c>
      <c r="G3015">
        <v>2.4693451319178822E-5</v>
      </c>
      <c r="I3015">
        <f t="shared" si="47"/>
        <v>2.0436963942728963</v>
      </c>
    </row>
    <row r="3016" spans="1:9">
      <c r="A3016">
        <v>10280</v>
      </c>
      <c r="B3016">
        <v>32.739811286330223</v>
      </c>
      <c r="C3016">
        <v>120.72334568202496</v>
      </c>
      <c r="D3016">
        <v>4.0853854047641249</v>
      </c>
      <c r="E3016">
        <v>8.8450799492815194E-5</v>
      </c>
      <c r="G3016">
        <v>2.4654607659592605E-5</v>
      </c>
      <c r="I3016">
        <f t="shared" si="47"/>
        <v>2.0426927023820625</v>
      </c>
    </row>
    <row r="3017" spans="1:9">
      <c r="A3017">
        <v>10300</v>
      </c>
      <c r="B3017">
        <v>32.789947926998138</v>
      </c>
      <c r="C3017">
        <v>120.67320904135704</v>
      </c>
      <c r="D3017">
        <v>4.0833878676761159</v>
      </c>
      <c r="E3017">
        <v>8.9767442156567988E-5</v>
      </c>
      <c r="G3017">
        <v>2.4615871620776081E-5</v>
      </c>
      <c r="I3017">
        <f t="shared" si="47"/>
        <v>2.041693933838058</v>
      </c>
    </row>
    <row r="3018" spans="1:9">
      <c r="A3018">
        <v>10320</v>
      </c>
      <c r="B3018">
        <v>32.840123683214188</v>
      </c>
      <c r="C3018">
        <v>120.62303328514099</v>
      </c>
      <c r="D3018">
        <v>4.081400117389034</v>
      </c>
      <c r="E3018">
        <v>8.8207888640972227E-5</v>
      </c>
      <c r="G3018">
        <v>2.4577242831615515E-5</v>
      </c>
      <c r="I3018">
        <f t="shared" si="47"/>
        <v>2.040700058694517</v>
      </c>
    </row>
    <row r="3019" spans="1:9">
      <c r="A3019">
        <v>10340</v>
      </c>
      <c r="B3019">
        <v>32.890347748994827</v>
      </c>
      <c r="C3019">
        <v>120.57280921936035</v>
      </c>
      <c r="D3019">
        <v>4.0794220944326556</v>
      </c>
      <c r="E3019">
        <v>8.9519697116934824E-5</v>
      </c>
      <c r="G3019">
        <v>2.4538720922127481E-5</v>
      </c>
      <c r="I3019">
        <f t="shared" si="47"/>
        <v>2.0397110472163278</v>
      </c>
    </row>
    <row r="3020" spans="1:9">
      <c r="A3020">
        <v>10360</v>
      </c>
      <c r="B3020">
        <v>32.94053253531456</v>
      </c>
      <c r="C3020">
        <v>120.52262443304062</v>
      </c>
      <c r="D3020">
        <v>4.0774537397560149</v>
      </c>
      <c r="E3020">
        <v>8.8074143148748657E-5</v>
      </c>
      <c r="G3020">
        <v>2.4500305523461598E-5</v>
      </c>
      <c r="I3020">
        <f t="shared" si="47"/>
        <v>2.0387268698780074</v>
      </c>
    </row>
    <row r="3021" spans="1:9">
      <c r="A3021">
        <v>10380</v>
      </c>
      <c r="B3021">
        <v>32.990766793489456</v>
      </c>
      <c r="C3021">
        <v>120.47239017486572</v>
      </c>
      <c r="D3021">
        <v>4.0754949947241625</v>
      </c>
      <c r="E3021">
        <v>8.9212386825891549E-5</v>
      </c>
      <c r="G3021">
        <v>2.4461996267902213E-5</v>
      </c>
      <c r="I3021">
        <f t="shared" si="47"/>
        <v>2.0377474973620813</v>
      </c>
    </row>
    <row r="3022" spans="1:9">
      <c r="A3022">
        <v>10400</v>
      </c>
      <c r="B3022">
        <v>33.040968500077724</v>
      </c>
      <c r="C3022">
        <v>120.42218846827745</v>
      </c>
      <c r="D3022">
        <v>4.0735458011149559</v>
      </c>
      <c r="E3022">
        <v>8.7749491565176343E-5</v>
      </c>
      <c r="G3022">
        <v>2.4423792788870057E-5</v>
      </c>
      <c r="I3022">
        <f t="shared" si="47"/>
        <v>2.0367729005574779</v>
      </c>
    </row>
    <row r="3023" spans="1:9">
      <c r="A3023">
        <v>10420</v>
      </c>
      <c r="B3023">
        <v>33.091245733201504</v>
      </c>
      <c r="C3023">
        <v>120.37191123515368</v>
      </c>
      <c r="D3023">
        <v>4.0716061011158713</v>
      </c>
      <c r="E3023">
        <v>8.8976175662165434E-5</v>
      </c>
      <c r="G3023">
        <v>2.4385694720924157E-5</v>
      </c>
      <c r="I3023">
        <f t="shared" si="47"/>
        <v>2.0358030505579356</v>
      </c>
    </row>
    <row r="3024" spans="1:9">
      <c r="A3024">
        <v>10440</v>
      </c>
      <c r="B3024">
        <v>33.141494110226631</v>
      </c>
      <c r="C3024">
        <v>120.32166285812855</v>
      </c>
      <c r="D3024">
        <v>4.0696758373208493</v>
      </c>
      <c r="E3024">
        <v>8.7478244384775524E-5</v>
      </c>
      <c r="G3024">
        <v>2.4347701699763252E-5</v>
      </c>
      <c r="I3024">
        <f t="shared" si="47"/>
        <v>2.0348379186604246</v>
      </c>
    </row>
    <row r="3025" spans="1:9">
      <c r="A3025">
        <v>10460</v>
      </c>
      <c r="B3025">
        <v>33.191780120134354</v>
      </c>
      <c r="C3025">
        <v>120.27137684822083</v>
      </c>
      <c r="D3025">
        <v>4.0677549527271513</v>
      </c>
      <c r="E3025">
        <v>8.8662757101572989E-5</v>
      </c>
      <c r="G3025">
        <v>2.4309813362227251E-5</v>
      </c>
      <c r="I3025">
        <f t="shared" si="47"/>
        <v>2.0338774763635756</v>
      </c>
    </row>
    <row r="3026" spans="1:9">
      <c r="A3026">
        <v>10480</v>
      </c>
      <c r="B3026">
        <v>33.242072150111198</v>
      </c>
      <c r="C3026">
        <v>120.22108481824398</v>
      </c>
      <c r="D3026">
        <v>4.0658433907322564</v>
      </c>
      <c r="E3026">
        <v>8.7195755406084346E-5</v>
      </c>
      <c r="G3026">
        <v>2.4272029346298802E-5</v>
      </c>
      <c r="I3026">
        <f t="shared" si="47"/>
        <v>2.0329216953661282</v>
      </c>
    </row>
    <row r="3027" spans="1:9">
      <c r="A3027">
        <v>10500</v>
      </c>
      <c r="B3027">
        <v>33.292402416467667</v>
      </c>
      <c r="C3027">
        <v>120.17075455188751</v>
      </c>
      <c r="D3027">
        <v>4.0639410951307759</v>
      </c>
      <c r="E3027">
        <v>8.8383484204376312E-5</v>
      </c>
      <c r="G3027">
        <v>2.4234349291104126E-5</v>
      </c>
      <c r="I3027">
        <f t="shared" si="47"/>
        <v>2.031970547565388</v>
      </c>
    </row>
    <row r="3028" spans="1:9">
      <c r="A3028">
        <v>10520</v>
      </c>
      <c r="B3028">
        <v>33.342703223228455</v>
      </c>
      <c r="C3028">
        <v>120.12045374512672</v>
      </c>
      <c r="D3028">
        <v>4.0620480101113801</v>
      </c>
      <c r="E3028">
        <v>8.6878153210414791E-5</v>
      </c>
      <c r="G3028">
        <v>2.4196772836914612E-5</v>
      </c>
      <c r="I3028">
        <f t="shared" si="47"/>
        <v>2.03102400505569</v>
      </c>
    </row>
    <row r="3029" spans="1:9">
      <c r="A3029">
        <v>10540</v>
      </c>
      <c r="B3029">
        <v>33.393334597349167</v>
      </c>
      <c r="C3029">
        <v>120.06982237100601</v>
      </c>
      <c r="D3029">
        <v>4.0601640802537791</v>
      </c>
      <c r="E3029">
        <v>8.6801525693004465E-5</v>
      </c>
      <c r="G3029">
        <v>2.4159299625147525E-5</v>
      </c>
      <c r="I3029">
        <f t="shared" si="47"/>
        <v>2.0300820401268895</v>
      </c>
    </row>
    <row r="3030" spans="1:9">
      <c r="A3030">
        <v>10560</v>
      </c>
      <c r="B3030">
        <v>33.443651974201202</v>
      </c>
      <c r="C3030">
        <v>120.01950499415398</v>
      </c>
      <c r="D3030">
        <v>4.0582892505256938</v>
      </c>
      <c r="E3030">
        <v>8.8093210030969069E-5</v>
      </c>
      <c r="G3030">
        <v>2.412192929836703E-5</v>
      </c>
      <c r="I3030">
        <f t="shared" si="47"/>
        <v>2.0291446252628469</v>
      </c>
    </row>
    <row r="3031" spans="1:9">
      <c r="A3031">
        <v>10580</v>
      </c>
      <c r="B3031">
        <v>33.494002133607864</v>
      </c>
      <c r="C3031">
        <v>119.96915483474731</v>
      </c>
      <c r="D3031">
        <v>4.056423466279881</v>
      </c>
      <c r="E3031">
        <v>8.6544045347551618E-5</v>
      </c>
      <c r="G3031">
        <v>2.4084661500285018E-5</v>
      </c>
      <c r="I3031">
        <f t="shared" si="47"/>
        <v>2.0282117331399405</v>
      </c>
    </row>
    <row r="3032" spans="1:9">
      <c r="A3032">
        <v>10600</v>
      </c>
      <c r="B3032">
        <v>33.544396717101336</v>
      </c>
      <c r="C3032">
        <v>119.91876025125384</v>
      </c>
      <c r="D3032">
        <v>4.0545666732511565</v>
      </c>
      <c r="E3032">
        <v>8.7740581933162001E-5</v>
      </c>
      <c r="G3032">
        <v>2.4047495875761953E-5</v>
      </c>
      <c r="I3032">
        <f t="shared" si="47"/>
        <v>2.0272833366255782</v>
      </c>
    </row>
    <row r="3033" spans="1:9">
      <c r="A3033">
        <v>10620</v>
      </c>
      <c r="B3033">
        <v>33.594794541597366</v>
      </c>
      <c r="C3033">
        <v>119.86836242675781</v>
      </c>
      <c r="D3033">
        <v>4.0527188175534556</v>
      </c>
      <c r="E3033">
        <v>8.6284280819907505E-5</v>
      </c>
      <c r="G3033">
        <v>2.4010432070807327E-5</v>
      </c>
      <c r="I3033">
        <f t="shared" si="47"/>
        <v>2.0263594087767278</v>
      </c>
    </row>
    <row r="3034" spans="1:9">
      <c r="A3034">
        <v>10640</v>
      </c>
      <c r="B3034">
        <v>33.645195201039314</v>
      </c>
      <c r="C3034">
        <v>119.81796176731586</v>
      </c>
      <c r="D3034">
        <v>4.0508798456769233</v>
      </c>
      <c r="E3034">
        <v>8.7457988213791613E-5</v>
      </c>
      <c r="G3034">
        <v>2.3973469732580363E-5</v>
      </c>
      <c r="I3034">
        <f t="shared" si="47"/>
        <v>2.0254399228384616</v>
      </c>
    </row>
    <row r="3035" spans="1:9">
      <c r="A3035">
        <v>10660</v>
      </c>
      <c r="B3035">
        <v>33.695902466773987</v>
      </c>
      <c r="C3035">
        <v>119.76725450158119</v>
      </c>
      <c r="D3035">
        <v>4.0490497044850091</v>
      </c>
      <c r="E3035">
        <v>8.726060668888213E-5</v>
      </c>
      <c r="G3035">
        <v>2.3936608509390275E-5</v>
      </c>
      <c r="I3035">
        <f t="shared" si="47"/>
        <v>2.0245248522425046</v>
      </c>
    </row>
    <row r="3036" spans="1:9">
      <c r="A3036">
        <v>10680</v>
      </c>
      <c r="B3036">
        <v>33.746320635080338</v>
      </c>
      <c r="C3036">
        <v>119.71683633327484</v>
      </c>
      <c r="D3036">
        <v>4.0472283412116008</v>
      </c>
      <c r="E3036">
        <v>8.5898450845059117E-5</v>
      </c>
      <c r="G3036">
        <v>2.3899848050696788E-5</v>
      </c>
      <c r="I3036">
        <f t="shared" si="47"/>
        <v>2.0236141706058004</v>
      </c>
    </row>
    <row r="3037" spans="1:9">
      <c r="A3037">
        <v>10700</v>
      </c>
      <c r="B3037">
        <v>33.796808272600174</v>
      </c>
      <c r="C3037">
        <v>119.666348695755</v>
      </c>
      <c r="D3037">
        <v>4.0454157034581701</v>
      </c>
      <c r="E3037">
        <v>8.7238344880513342E-5</v>
      </c>
      <c r="G3037">
        <v>2.3863188007110461E-5</v>
      </c>
      <c r="I3037">
        <f t="shared" si="47"/>
        <v>2.0227078517290851</v>
      </c>
    </row>
    <row r="3038" spans="1:9">
      <c r="A3038">
        <v>10720</v>
      </c>
      <c r="B3038">
        <v>33.84726083278656</v>
      </c>
      <c r="C3038">
        <v>119.61589613556862</v>
      </c>
      <c r="D3038">
        <v>4.0436117391909576</v>
      </c>
      <c r="E3038">
        <v>8.5658653492736608E-5</v>
      </c>
      <c r="G3038">
        <v>2.3826628030392707E-5</v>
      </c>
      <c r="I3038">
        <f t="shared" si="47"/>
        <v>2.0218058695954788</v>
      </c>
    </row>
    <row r="3039" spans="1:9">
      <c r="A3039">
        <v>10740</v>
      </c>
      <c r="B3039">
        <v>33.897988826036453</v>
      </c>
      <c r="C3039">
        <v>119.56516814231873</v>
      </c>
      <c r="D3039">
        <v>4.0418163967381515</v>
      </c>
      <c r="E3039">
        <v>8.550190278879551E-5</v>
      </c>
      <c r="G3039">
        <v>2.3790167773455923E-5</v>
      </c>
      <c r="I3039">
        <f t="shared" si="47"/>
        <v>2.0209081983690758</v>
      </c>
    </row>
    <row r="3040" spans="1:9">
      <c r="A3040">
        <v>10760</v>
      </c>
      <c r="B3040">
        <v>33.948507457971573</v>
      </c>
      <c r="C3040">
        <v>119.51464951038361</v>
      </c>
      <c r="D3040">
        <v>4.0400296247871239</v>
      </c>
      <c r="E3040">
        <v>8.6767237750202722E-5</v>
      </c>
      <c r="G3040">
        <v>2.3753806890363666E-5</v>
      </c>
      <c r="I3040">
        <f t="shared" si="47"/>
        <v>2.020014812393562</v>
      </c>
    </row>
    <row r="3041" spans="1:9">
      <c r="A3041">
        <v>10780</v>
      </c>
      <c r="B3041">
        <v>33.999001830816269</v>
      </c>
      <c r="C3041">
        <v>119.46415513753891</v>
      </c>
      <c r="D3041">
        <v>4.0382513723816587</v>
      </c>
      <c r="E3041">
        <v>8.5261237929233874E-5</v>
      </c>
      <c r="G3041">
        <v>2.3717545036330342E-5</v>
      </c>
      <c r="I3041">
        <f t="shared" si="47"/>
        <v>2.0191256861908293</v>
      </c>
    </row>
    <row r="3042" spans="1:9">
      <c r="A3042">
        <v>10800</v>
      </c>
      <c r="B3042">
        <v>34.049506653100252</v>
      </c>
      <c r="C3042">
        <v>119.41365031525493</v>
      </c>
      <c r="D3042">
        <v>4.0364815889192212</v>
      </c>
      <c r="E3042">
        <v>8.6423393394830013E-5</v>
      </c>
      <c r="G3042">
        <v>2.3681381867721373E-5</v>
      </c>
      <c r="I3042">
        <f t="shared" si="47"/>
        <v>2.0182407944596106</v>
      </c>
    </row>
    <row r="3043" spans="1:9">
      <c r="A3043">
        <v>10820</v>
      </c>
      <c r="B3043">
        <v>34.100299134850502</v>
      </c>
      <c r="C3043">
        <v>119.36285783350468</v>
      </c>
      <c r="D3043">
        <v>4.0347202241482449</v>
      </c>
      <c r="E3043">
        <v>8.6395478642491678E-5</v>
      </c>
      <c r="G3043">
        <v>2.3645317042052504E-5</v>
      </c>
      <c r="I3043">
        <f t="shared" si="47"/>
        <v>2.0173601120741225</v>
      </c>
    </row>
    <row r="3044" spans="1:9">
      <c r="A3044">
        <v>10840</v>
      </c>
      <c r="B3044">
        <v>34.150855407118797</v>
      </c>
      <c r="C3044">
        <v>119.31230156123638</v>
      </c>
      <c r="D3044">
        <v>4.032967228165429</v>
      </c>
      <c r="E3044">
        <v>8.4746616653001182E-5</v>
      </c>
      <c r="G3044">
        <v>2.3609350217990154E-5</v>
      </c>
      <c r="I3044">
        <f t="shared" si="47"/>
        <v>2.0164836140827145</v>
      </c>
    </row>
    <row r="3045" spans="1:9">
      <c r="A3045">
        <v>10860</v>
      </c>
      <c r="B3045">
        <v>34.201414614915848</v>
      </c>
      <c r="C3045">
        <v>119.26174235343933</v>
      </c>
      <c r="D3045">
        <v>4.031222551413074</v>
      </c>
      <c r="E3045">
        <v>8.6191101414956242E-5</v>
      </c>
      <c r="G3045">
        <v>2.357348105535041E-5</v>
      </c>
      <c r="I3045">
        <f t="shared" si="47"/>
        <v>2.015611275706537</v>
      </c>
    </row>
    <row r="3046" spans="1:9">
      <c r="A3046">
        <v>10880</v>
      </c>
      <c r="B3046">
        <v>34.252259343862534</v>
      </c>
      <c r="C3046">
        <v>119.21089762449265</v>
      </c>
      <c r="D3046">
        <v>4.0294861446764321</v>
      </c>
      <c r="E3046">
        <v>8.5981698234360008E-5</v>
      </c>
      <c r="G3046">
        <v>2.3537709215098845E-5</v>
      </c>
      <c r="I3046">
        <f t="shared" si="47"/>
        <v>2.014743072338216</v>
      </c>
    </row>
    <row r="3047" spans="1:9">
      <c r="A3047">
        <v>10900</v>
      </c>
      <c r="B3047">
        <v>34.302827924489975</v>
      </c>
      <c r="C3047">
        <v>119.1603290438652</v>
      </c>
      <c r="D3047">
        <v>4.0277579590810673</v>
      </c>
      <c r="E3047">
        <v>8.4426550561535579E-5</v>
      </c>
      <c r="G3047">
        <v>2.3502034359350227E-5</v>
      </c>
      <c r="I3047">
        <f t="shared" si="47"/>
        <v>2.0138789795405336</v>
      </c>
    </row>
    <row r="3048" spans="1:9">
      <c r="A3048">
        <v>10920</v>
      </c>
      <c r="B3048">
        <v>34.353726714849472</v>
      </c>
      <c r="C3048">
        <v>119.10943025350571</v>
      </c>
      <c r="D3048">
        <v>4.0260379460902644</v>
      </c>
      <c r="E3048">
        <v>8.4406269358347223E-5</v>
      </c>
      <c r="G3048">
        <v>2.3466456151367518E-5</v>
      </c>
      <c r="I3048">
        <f t="shared" si="47"/>
        <v>2.0130189730451322</v>
      </c>
    </row>
    <row r="3049" spans="1:9">
      <c r="A3049">
        <v>10940</v>
      </c>
      <c r="B3049">
        <v>34.404330968856812</v>
      </c>
      <c r="C3049">
        <v>119.05882599949837</v>
      </c>
      <c r="D3049">
        <v>4.0243260575024244</v>
      </c>
      <c r="E3049">
        <v>8.5526438294365856E-5</v>
      </c>
      <c r="G3049">
        <v>2.3430974255561253E-5</v>
      </c>
      <c r="I3049">
        <f t="shared" si="47"/>
        <v>2.0121630287512122</v>
      </c>
    </row>
    <row r="3050" spans="1:9">
      <c r="A3050">
        <v>10960</v>
      </c>
      <c r="B3050">
        <v>34.454982042312622</v>
      </c>
      <c r="C3050">
        <v>119.00817492604256</v>
      </c>
      <c r="D3050">
        <v>4.0226222454485097</v>
      </c>
      <c r="E3050">
        <v>8.4144953615021637E-5</v>
      </c>
      <c r="G3050">
        <v>2.3395588337489311E-5</v>
      </c>
      <c r="I3050">
        <f t="shared" si="47"/>
        <v>2.0113111227242548</v>
      </c>
    </row>
    <row r="3051" spans="1:9">
      <c r="A3051">
        <v>10980</v>
      </c>
      <c r="B3051">
        <v>34.505895738489926</v>
      </c>
      <c r="C3051">
        <v>118.95726122986525</v>
      </c>
      <c r="D3051">
        <v>4.0209264623894931</v>
      </c>
      <c r="E3051">
        <v>8.4025982843076249E-5</v>
      </c>
      <c r="G3051">
        <v>2.336029806385539E-5</v>
      </c>
      <c r="I3051">
        <f t="shared" si="47"/>
        <v>2.0104632311947466</v>
      </c>
    </row>
    <row r="3052" spans="1:9">
      <c r="A3052">
        <v>11000</v>
      </c>
      <c r="B3052">
        <v>34.556513004004955</v>
      </c>
      <c r="C3052">
        <v>118.90664396435022</v>
      </c>
      <c r="D3052">
        <v>4.0192386611138344</v>
      </c>
      <c r="E3052">
        <v>8.5246578320046504E-5</v>
      </c>
      <c r="G3052">
        <v>2.3325103102508665E-5</v>
      </c>
      <c r="I3052">
        <f t="shared" si="47"/>
        <v>2.0096193305569172</v>
      </c>
    </row>
    <row r="3053" spans="1:9">
      <c r="A3053">
        <v>11020</v>
      </c>
      <c r="B3053">
        <v>34.607439778745174</v>
      </c>
      <c r="C3053">
        <v>118.85571718961</v>
      </c>
      <c r="D3053">
        <v>4.0175587947349758</v>
      </c>
      <c r="E3053">
        <v>8.5091839201070007E-5</v>
      </c>
      <c r="G3053">
        <v>2.3290003122442713E-5</v>
      </c>
      <c r="I3053">
        <f t="shared" si="47"/>
        <v>2.0087793973674879</v>
      </c>
    </row>
    <row r="3054" spans="1:9">
      <c r="A3054">
        <v>11040</v>
      </c>
      <c r="B3054">
        <v>34.658106058835983</v>
      </c>
      <c r="C3054">
        <v>118.8050509095192</v>
      </c>
      <c r="D3054">
        <v>4.0158868166888517</v>
      </c>
      <c r="E3054">
        <v>8.3641782692614843E-5</v>
      </c>
      <c r="G3054">
        <v>2.325499779379437E-5</v>
      </c>
      <c r="I3054">
        <f t="shared" si="47"/>
        <v>2.0079434083444259</v>
      </c>
    </row>
    <row r="3055" spans="1:9">
      <c r="A3055">
        <v>11060</v>
      </c>
      <c r="B3055">
        <v>34.709124684333801</v>
      </c>
      <c r="C3055">
        <v>118.75403228402138</v>
      </c>
      <c r="D3055">
        <v>4.0142226807314261</v>
      </c>
      <c r="E3055">
        <v>8.3493086251921656E-5</v>
      </c>
      <c r="G3055">
        <v>2.3220086787843E-5</v>
      </c>
      <c r="I3055">
        <f t="shared" si="47"/>
        <v>2.007111340365713</v>
      </c>
    </row>
    <row r="3056" spans="1:9">
      <c r="A3056">
        <v>11080</v>
      </c>
      <c r="B3056">
        <v>34.759780764579773</v>
      </c>
      <c r="C3056">
        <v>118.70337620377541</v>
      </c>
      <c r="D3056">
        <v>4.0125663409362566</v>
      </c>
      <c r="E3056">
        <v>8.4690922101370077E-5</v>
      </c>
      <c r="G3056">
        <v>2.3185269777009088E-5</v>
      </c>
      <c r="I3056">
        <f t="shared" si="47"/>
        <v>2.0062831704681283</v>
      </c>
    </row>
    <row r="3057" spans="1:9">
      <c r="A3057">
        <v>11100</v>
      </c>
      <c r="B3057">
        <v>34.810497134923935</v>
      </c>
      <c r="C3057">
        <v>118.65265983343124</v>
      </c>
      <c r="D3057">
        <v>4.0109177516920544</v>
      </c>
      <c r="E3057">
        <v>8.3199049200412246E-5</v>
      </c>
      <c r="G3057">
        <v>2.3150546434853173E-5</v>
      </c>
      <c r="I3057">
        <f t="shared" si="47"/>
        <v>2.0054588758460272</v>
      </c>
    </row>
    <row r="3058" spans="1:9">
      <c r="A3058">
        <v>11120</v>
      </c>
      <c r="B3058">
        <v>34.861526250839233</v>
      </c>
      <c r="C3058">
        <v>118.60163071751595</v>
      </c>
      <c r="D3058">
        <v>4.009276867700283</v>
      </c>
      <c r="E3058">
        <v>8.3178760258325053E-5</v>
      </c>
      <c r="G3058">
        <v>2.3115916436074646E-5</v>
      </c>
      <c r="I3058">
        <f t="shared" si="47"/>
        <v>2.0046384338501415</v>
      </c>
    </row>
    <row r="3059" spans="1:9">
      <c r="A3059">
        <v>11140</v>
      </c>
      <c r="B3059">
        <v>34.912518799304962</v>
      </c>
      <c r="C3059">
        <v>118.55063816905022</v>
      </c>
      <c r="D3059">
        <v>4.0076436439727781</v>
      </c>
      <c r="E3059">
        <v>8.3053417292875363E-5</v>
      </c>
      <c r="G3059">
        <v>2.3081379456510384E-5</v>
      </c>
      <c r="I3059">
        <f t="shared" si="47"/>
        <v>2.003821821986389</v>
      </c>
    </row>
    <row r="3060" spans="1:9">
      <c r="A3060">
        <v>11160</v>
      </c>
      <c r="B3060">
        <v>34.963270962238312</v>
      </c>
      <c r="C3060">
        <v>118.49988600611687</v>
      </c>
      <c r="D3060">
        <v>4.0060180358293715</v>
      </c>
      <c r="E3060">
        <v>8.4179562501099391E-5</v>
      </c>
      <c r="G3060">
        <v>2.3046935173133626E-5</v>
      </c>
      <c r="I3060">
        <f t="shared" si="47"/>
        <v>2.0030090179146858</v>
      </c>
    </row>
    <row r="3061" spans="1:9">
      <c r="A3061">
        <v>11180</v>
      </c>
      <c r="B3061">
        <v>35.014316701330245</v>
      </c>
      <c r="C3061">
        <v>118.44884026702493</v>
      </c>
      <c r="D3061">
        <v>4.0043999988955479</v>
      </c>
      <c r="E3061">
        <v>8.4114199482929701E-5</v>
      </c>
      <c r="G3061">
        <v>2.3012583264052276E-5</v>
      </c>
      <c r="I3061">
        <f t="shared" si="47"/>
        <v>2.0021999994477739</v>
      </c>
    </row>
    <row r="3062" spans="1:9">
      <c r="A3062">
        <v>11200</v>
      </c>
      <c r="B3062">
        <v>35.065088659524918</v>
      </c>
      <c r="C3062">
        <v>118.39806830883026</v>
      </c>
      <c r="D3062">
        <v>4.0027894891001123</v>
      </c>
      <c r="E3062">
        <v>8.2636612836912795E-5</v>
      </c>
      <c r="G3062">
        <v>2.2978323408507585E-5</v>
      </c>
      <c r="I3062">
        <f t="shared" si="47"/>
        <v>2.0013947445500562</v>
      </c>
    </row>
    <row r="3063" spans="1:9">
      <c r="A3063">
        <v>11220</v>
      </c>
      <c r="B3063">
        <v>35.116176754236221</v>
      </c>
      <c r="C3063">
        <v>118.34698021411896</v>
      </c>
      <c r="D3063">
        <v>4.001186462672881</v>
      </c>
      <c r="E3063">
        <v>8.2594982323455979E-5</v>
      </c>
      <c r="G3063">
        <v>2.2944155286872786E-5</v>
      </c>
      <c r="I3063">
        <f t="shared" si="47"/>
        <v>2.0005932313364405</v>
      </c>
    </row>
    <row r="3064" spans="1:9">
      <c r="A3064">
        <v>11240</v>
      </c>
      <c r="B3064">
        <v>35.166927441954613</v>
      </c>
      <c r="C3064">
        <v>118.29622952640057</v>
      </c>
      <c r="D3064">
        <v>3.9995908761423902</v>
      </c>
      <c r="E3064">
        <v>8.3826043357338045E-5</v>
      </c>
      <c r="G3064">
        <v>2.2910078580651445E-5</v>
      </c>
      <c r="I3064">
        <f t="shared" si="47"/>
        <v>1.9997954380711951</v>
      </c>
    </row>
    <row r="3065" spans="1:9">
      <c r="A3065">
        <v>11260</v>
      </c>
      <c r="B3065">
        <v>35.218032494187355</v>
      </c>
      <c r="C3065">
        <v>118.24512447416782</v>
      </c>
      <c r="D3065">
        <v>3.9980026863336171</v>
      </c>
      <c r="E3065">
        <v>8.366167983526306E-5</v>
      </c>
      <c r="G3065">
        <v>2.2876092972475651E-5</v>
      </c>
      <c r="I3065">
        <f t="shared" si="47"/>
        <v>1.9990013431668086</v>
      </c>
    </row>
    <row r="3066" spans="1:9">
      <c r="A3066">
        <v>11280</v>
      </c>
      <c r="B3066">
        <v>35.269137680530548</v>
      </c>
      <c r="C3066">
        <v>118.19401928782463</v>
      </c>
      <c r="D3066">
        <v>3.9964218503657349</v>
      </c>
      <c r="E3066">
        <v>8.3595741412142294E-5</v>
      </c>
      <c r="G3066">
        <v>2.2842198146104839E-5</v>
      </c>
      <c r="I3066">
        <f t="shared" si="47"/>
        <v>1.9982109251828675</v>
      </c>
    </row>
    <row r="3067" spans="1:9">
      <c r="A3067">
        <v>11300</v>
      </c>
      <c r="B3067">
        <v>35.319990485906601</v>
      </c>
      <c r="C3067">
        <v>118.14316648244858</v>
      </c>
      <c r="D3067">
        <v>3.9948483256498619</v>
      </c>
      <c r="E3067">
        <v>8.2022847699091106E-5</v>
      </c>
      <c r="G3067">
        <v>2.2808393786423539E-5</v>
      </c>
      <c r="I3067">
        <f t="shared" si="47"/>
        <v>1.997424162824931</v>
      </c>
    </row>
    <row r="3068" spans="1:9">
      <c r="A3068">
        <v>11320</v>
      </c>
      <c r="B3068">
        <v>35.371113240718842</v>
      </c>
      <c r="C3068">
        <v>118.09204372763634</v>
      </c>
      <c r="D3068">
        <v>3.9932820698868552</v>
      </c>
      <c r="E3068">
        <v>8.1967317755317728E-5</v>
      </c>
      <c r="G3068">
        <v>2.2774679579440148E-5</v>
      </c>
      <c r="I3068">
        <f t="shared" si="47"/>
        <v>1.9966410349434276</v>
      </c>
    </row>
    <row r="3069" spans="1:9">
      <c r="A3069">
        <v>11340</v>
      </c>
      <c r="B3069">
        <v>35.422230005264282</v>
      </c>
      <c r="C3069">
        <v>118.0409269630909</v>
      </c>
      <c r="D3069">
        <v>3.9917230410650983</v>
      </c>
      <c r="E3069">
        <v>8.177488305407056E-5</v>
      </c>
      <c r="G3069">
        <v>2.2741055212284839E-5</v>
      </c>
      <c r="I3069">
        <f t="shared" si="47"/>
        <v>1.9958615205325492</v>
      </c>
    </row>
    <row r="3070" spans="1:9">
      <c r="A3070">
        <v>11360</v>
      </c>
      <c r="B3070">
        <v>35.473083227872849</v>
      </c>
      <c r="C3070">
        <v>117.99007374048233</v>
      </c>
      <c r="D3070">
        <v>3.9901711974583272</v>
      </c>
      <c r="E3070">
        <v>8.3076549238841462E-5</v>
      </c>
      <c r="G3070">
        <v>2.2707520373207789E-5</v>
      </c>
      <c r="I3070">
        <f t="shared" si="47"/>
        <v>1.9950855987291636</v>
      </c>
    </row>
    <row r="3071" spans="1:9">
      <c r="A3071">
        <v>11380</v>
      </c>
      <c r="B3071">
        <v>35.524247843772173</v>
      </c>
      <c r="C3071">
        <v>117.93890912458301</v>
      </c>
      <c r="D3071">
        <v>3.9886264976234571</v>
      </c>
      <c r="E3071">
        <v>8.2856803869697595E-5</v>
      </c>
      <c r="G3071">
        <v>2.2674074751577382E-5</v>
      </c>
      <c r="I3071">
        <f t="shared" si="47"/>
        <v>1.9943132488117286</v>
      </c>
    </row>
    <row r="3072" spans="1:9">
      <c r="A3072">
        <v>11400</v>
      </c>
      <c r="B3072">
        <v>35.575461111962795</v>
      </c>
      <c r="C3072">
        <v>117.88769585639238</v>
      </c>
      <c r="D3072">
        <v>3.987088900398442</v>
      </c>
      <c r="E3072">
        <v>8.2794001893661369E-5</v>
      </c>
      <c r="G3072">
        <v>2.2640718037878186E-5</v>
      </c>
      <c r="I3072">
        <f t="shared" si="47"/>
        <v>1.993544450199221</v>
      </c>
    </row>
    <row r="3073" spans="1:9">
      <c r="A3073">
        <v>11420</v>
      </c>
      <c r="B3073">
        <v>35.626321390271187</v>
      </c>
      <c r="C3073">
        <v>117.83683557808399</v>
      </c>
      <c r="D3073">
        <v>3.9855583649001325</v>
      </c>
      <c r="E3073">
        <v>8.1361257731869113E-5</v>
      </c>
      <c r="G3073">
        <v>2.2607449923709094E-5</v>
      </c>
      <c r="I3073">
        <f t="shared" si="47"/>
        <v>1.9927791824500662</v>
      </c>
    </row>
    <row r="3074" spans="1:9">
      <c r="A3074">
        <v>11440</v>
      </c>
      <c r="B3074">
        <v>35.67754128575325</v>
      </c>
      <c r="C3074">
        <v>117.78561568260193</v>
      </c>
      <c r="D3074">
        <v>3.9840348505221694</v>
      </c>
      <c r="E3074">
        <v>8.1269503964600571E-5</v>
      </c>
      <c r="G3074">
        <v>2.2574270101781264E-5</v>
      </c>
      <c r="I3074">
        <f t="shared" si="47"/>
        <v>1.9920174252610847</v>
      </c>
    </row>
    <row r="3075" spans="1:9">
      <c r="A3075">
        <v>11460</v>
      </c>
      <c r="B3075">
        <v>35.728727161884308</v>
      </c>
      <c r="C3075">
        <v>117.73442980647087</v>
      </c>
      <c r="D3075">
        <v>3.9825183169328895</v>
      </c>
      <c r="E3075">
        <v>8.1117463773144199E-5</v>
      </c>
      <c r="G3075">
        <v>2.2541178265916162E-5</v>
      </c>
      <c r="I3075">
        <f t="shared" ref="I3075:I3138" si="48" xml:space="preserve"> 5+5*((D3075-10)/10)</f>
        <v>1.9912591584664447</v>
      </c>
    </row>
    <row r="3076" spans="1:9">
      <c r="A3076">
        <v>11480</v>
      </c>
      <c r="B3076">
        <v>35.779986917972565</v>
      </c>
      <c r="C3076">
        <v>117.68317005038261</v>
      </c>
      <c r="D3076">
        <v>3.9810087240732352</v>
      </c>
      <c r="E3076">
        <v>8.10105659840197E-5</v>
      </c>
      <c r="G3076">
        <v>2.2508174111043432E-5</v>
      </c>
      <c r="I3076">
        <f t="shared" si="48"/>
        <v>1.9905043620366176</v>
      </c>
    </row>
    <row r="3077" spans="1:9">
      <c r="A3077">
        <v>11500</v>
      </c>
      <c r="B3077">
        <v>35.83089604973793</v>
      </c>
      <c r="C3077">
        <v>117.63226091861725</v>
      </c>
      <c r="D3077">
        <v>3.9795060321547027</v>
      </c>
      <c r="E3077">
        <v>8.2160202793245141E-5</v>
      </c>
      <c r="G3077">
        <v>2.2475257333198682E-5</v>
      </c>
      <c r="I3077">
        <f t="shared" si="48"/>
        <v>1.9897530160773513</v>
      </c>
    </row>
    <row r="3078" spans="1:9">
      <c r="A3078">
        <v>11520</v>
      </c>
      <c r="B3078">
        <v>35.882132202386856</v>
      </c>
      <c r="C3078">
        <v>117.58102476596832</v>
      </c>
      <c r="D3078">
        <v>3.9780102016572876</v>
      </c>
      <c r="E3078">
        <v>8.2101654056757368E-5</v>
      </c>
      <c r="G3078">
        <v>2.2442427629521637E-5</v>
      </c>
      <c r="I3078">
        <f t="shared" si="48"/>
        <v>1.9890051008286438</v>
      </c>
    </row>
    <row r="3079" spans="1:9">
      <c r="A3079">
        <v>11540</v>
      </c>
      <c r="B3079">
        <v>35.933411091566086</v>
      </c>
      <c r="C3079">
        <v>117.52974587678909</v>
      </c>
      <c r="D3079">
        <v>3.9765211933274589</v>
      </c>
      <c r="E3079">
        <v>8.2040114480276232E-5</v>
      </c>
      <c r="G3079">
        <v>2.2409684698253568E-5</v>
      </c>
      <c r="I3079">
        <f t="shared" si="48"/>
        <v>1.9882605966637295</v>
      </c>
    </row>
    <row r="3080" spans="1:9">
      <c r="A3080">
        <v>11560</v>
      </c>
      <c r="B3080">
        <v>35.984702587127686</v>
      </c>
      <c r="C3080">
        <v>117.47845438122749</v>
      </c>
      <c r="D3080">
        <v>3.9750389681761416</v>
      </c>
      <c r="E3080">
        <v>8.1831791563156638E-5</v>
      </c>
      <c r="G3080">
        <v>2.2377028238735426E-5</v>
      </c>
      <c r="I3080">
        <f t="shared" si="48"/>
        <v>1.9875194840880708</v>
      </c>
    </row>
    <row r="3081" spans="1:9">
      <c r="A3081">
        <v>11580</v>
      </c>
      <c r="B3081">
        <v>36.035685487091541</v>
      </c>
      <c r="C3081">
        <v>117.42747148126364</v>
      </c>
      <c r="D3081">
        <v>3.9735634874767198</v>
      </c>
      <c r="E3081">
        <v>8.0401410078895826E-5</v>
      </c>
      <c r="G3081">
        <v>2.2344457951405433E-5</v>
      </c>
      <c r="I3081">
        <f t="shared" si="48"/>
        <v>1.9867817437383599</v>
      </c>
    </row>
    <row r="3082" spans="1:9">
      <c r="A3082">
        <v>11600</v>
      </c>
      <c r="B3082">
        <v>36.086974129080772</v>
      </c>
      <c r="C3082">
        <v>117.37618283927441</v>
      </c>
      <c r="D3082">
        <v>3.9720947127630666</v>
      </c>
      <c r="E3082">
        <v>8.0339382242620644E-5</v>
      </c>
      <c r="G3082">
        <v>2.2311973537796707E-5</v>
      </c>
      <c r="I3082">
        <f t="shared" si="48"/>
        <v>1.9860473563815333</v>
      </c>
    </row>
    <row r="3083" spans="1:9">
      <c r="A3083">
        <v>11620</v>
      </c>
      <c r="B3083">
        <v>36.1382697224617</v>
      </c>
      <c r="C3083">
        <v>117.32488724589348</v>
      </c>
      <c r="D3083">
        <v>3.9706326058275589</v>
      </c>
      <c r="E3083">
        <v>8.0220429205806083E-5</v>
      </c>
      <c r="G3083">
        <v>2.2279574700535223E-5</v>
      </c>
      <c r="I3083">
        <f t="shared" si="48"/>
        <v>1.9853163029137795</v>
      </c>
    </row>
    <row r="3084" spans="1:9">
      <c r="A3084">
        <v>11640</v>
      </c>
      <c r="B3084">
        <v>36.189565479755402</v>
      </c>
      <c r="C3084">
        <v>117.27359148859978</v>
      </c>
      <c r="D3084">
        <v>3.969177128719144</v>
      </c>
      <c r="E3084">
        <v>8.0069160414822846E-5</v>
      </c>
      <c r="G3084">
        <v>2.2247261143337053E-5</v>
      </c>
      <c r="I3084">
        <f t="shared" si="48"/>
        <v>1.984588564359572</v>
      </c>
    </row>
    <row r="3085" spans="1:9">
      <c r="A3085">
        <v>11660</v>
      </c>
      <c r="B3085">
        <v>36.240870997309685</v>
      </c>
      <c r="C3085">
        <v>117.22228597104549</v>
      </c>
      <c r="D3085">
        <v>3.9677282437413988</v>
      </c>
      <c r="E3085">
        <v>8.0031244779504032E-5</v>
      </c>
      <c r="G3085">
        <v>2.221503257100634E-5</v>
      </c>
      <c r="I3085">
        <f t="shared" si="48"/>
        <v>1.9838641218706994</v>
      </c>
    </row>
    <row r="3086" spans="1:9">
      <c r="A3086">
        <v>11680</v>
      </c>
      <c r="B3086">
        <v>36.292207628488541</v>
      </c>
      <c r="C3086">
        <v>117.17094933986664</v>
      </c>
      <c r="D3086">
        <v>3.9662859134506103</v>
      </c>
      <c r="E3086">
        <v>7.9886590915271657E-5</v>
      </c>
      <c r="G3086">
        <v>2.2182888689432975E-5</v>
      </c>
      <c r="I3086">
        <f t="shared" si="48"/>
        <v>1.9831429567253052</v>
      </c>
    </row>
    <row r="3087" spans="1:9">
      <c r="A3087">
        <v>11700</v>
      </c>
      <c r="B3087">
        <v>36.343567967414856</v>
      </c>
      <c r="C3087">
        <v>117.11958900094032</v>
      </c>
      <c r="D3087">
        <v>3.9648501006538828</v>
      </c>
      <c r="E3087">
        <v>7.9769468645512806E-5</v>
      </c>
      <c r="G3087">
        <v>2.2150829205589581E-5</v>
      </c>
      <c r="I3087">
        <f t="shared" si="48"/>
        <v>1.9824250503269414</v>
      </c>
    </row>
    <row r="3088" spans="1:9">
      <c r="A3088">
        <v>11720</v>
      </c>
      <c r="B3088">
        <v>36.394597589969635</v>
      </c>
      <c r="C3088">
        <v>117.06855937838554</v>
      </c>
      <c r="D3088">
        <v>3.9634207684072367</v>
      </c>
      <c r="E3088">
        <v>8.0866290134204959E-5</v>
      </c>
      <c r="G3088">
        <v>2.2118853827529774E-5</v>
      </c>
      <c r="I3088">
        <f t="shared" si="48"/>
        <v>1.9817103842036183</v>
      </c>
    </row>
    <row r="3089" spans="1:9">
      <c r="A3089">
        <v>11740</v>
      </c>
      <c r="B3089">
        <v>36.446000874042511</v>
      </c>
      <c r="C3089">
        <v>117.01715609431267</v>
      </c>
      <c r="D3089">
        <v>3.9619978800137492</v>
      </c>
      <c r="E3089">
        <v>8.0795114491631861E-5</v>
      </c>
      <c r="G3089">
        <v>2.2086962264385102E-5</v>
      </c>
      <c r="I3089">
        <f t="shared" si="48"/>
        <v>1.9809989400068746</v>
      </c>
    </row>
    <row r="3090" spans="1:9">
      <c r="A3090">
        <v>11760</v>
      </c>
      <c r="B3090">
        <v>36.497348099946976</v>
      </c>
      <c r="C3090">
        <v>116.9658088684082</v>
      </c>
      <c r="D3090">
        <v>3.9605813990216818</v>
      </c>
      <c r="E3090">
        <v>8.065432563410718E-5</v>
      </c>
      <c r="G3090">
        <v>2.2055154226362904E-5</v>
      </c>
      <c r="I3090">
        <f t="shared" si="48"/>
        <v>1.9802906995108409</v>
      </c>
    </row>
    <row r="3091" spans="1:9">
      <c r="A3091">
        <v>11780</v>
      </c>
      <c r="B3091">
        <v>36.548765696585178</v>
      </c>
      <c r="C3091">
        <v>116.91439127177</v>
      </c>
      <c r="D3091">
        <v>3.9591712892226605</v>
      </c>
      <c r="E3091">
        <v>8.0587359976647807E-5</v>
      </c>
      <c r="G3091">
        <v>2.2023429424743529E-5</v>
      </c>
      <c r="I3091">
        <f t="shared" si="48"/>
        <v>1.9795856446113302</v>
      </c>
    </row>
    <row r="3092" spans="1:9">
      <c r="A3092">
        <v>11800</v>
      </c>
      <c r="B3092">
        <v>36.600117191672325</v>
      </c>
      <c r="C3092">
        <v>116.86303977668285</v>
      </c>
      <c r="D3092">
        <v>3.9577675146498246</v>
      </c>
      <c r="E3092">
        <v>8.0419537776159816E-5</v>
      </c>
      <c r="G3092">
        <v>2.1991787571877841E-5</v>
      </c>
      <c r="I3092">
        <f t="shared" si="48"/>
        <v>1.9788837573249123</v>
      </c>
    </row>
    <row r="3093" spans="1:9">
      <c r="A3093">
        <v>11820</v>
      </c>
      <c r="B3093">
        <v>36.651566103100777</v>
      </c>
      <c r="C3093">
        <v>116.8115908652544</v>
      </c>
      <c r="D3093">
        <v>3.9563700395760337</v>
      </c>
      <c r="E3093">
        <v>8.0297070504709364E-5</v>
      </c>
      <c r="G3093">
        <v>2.1960228381184715E-5</v>
      </c>
      <c r="I3093">
        <f t="shared" si="48"/>
        <v>1.9781850197880169</v>
      </c>
    </row>
    <row r="3094" spans="1:9">
      <c r="A3094">
        <v>11840</v>
      </c>
      <c r="B3094">
        <v>36.702983766794205</v>
      </c>
      <c r="C3094">
        <v>116.76017320156097</v>
      </c>
      <c r="D3094">
        <v>3.9549788285120595</v>
      </c>
      <c r="E3094">
        <v>8.0262937479652499E-5</v>
      </c>
      <c r="G3094">
        <v>2.1928751567148249E-5</v>
      </c>
      <c r="I3094">
        <f t="shared" si="48"/>
        <v>1.9774894142560298</v>
      </c>
    </row>
    <row r="3095" spans="1:9">
      <c r="A3095">
        <v>11860</v>
      </c>
      <c r="B3095">
        <v>36.754391044378281</v>
      </c>
      <c r="C3095">
        <v>116.7087659239769</v>
      </c>
      <c r="D3095">
        <v>3.9535938462048037</v>
      </c>
      <c r="E3095">
        <v>8.0207249138691529E-5</v>
      </c>
      <c r="G3095">
        <v>2.189735684531526E-5</v>
      </c>
      <c r="I3095">
        <f t="shared" si="48"/>
        <v>1.9767969231024018</v>
      </c>
    </row>
    <row r="3096" spans="1:9">
      <c r="A3096">
        <v>11880</v>
      </c>
      <c r="B3096">
        <v>36.805840075016022</v>
      </c>
      <c r="C3096">
        <v>116.65731689333916</v>
      </c>
      <c r="D3096">
        <v>3.9522150576355299</v>
      </c>
      <c r="E3096">
        <v>8.0059051305668427E-5</v>
      </c>
      <c r="G3096">
        <v>2.1866043932292632E-5</v>
      </c>
      <c r="I3096">
        <f t="shared" si="48"/>
        <v>1.976107528817765</v>
      </c>
    </row>
    <row r="3097" spans="1:9">
      <c r="A3097">
        <v>11900</v>
      </c>
      <c r="B3097">
        <v>36.857272297143936</v>
      </c>
      <c r="C3097">
        <v>116.60588467121124</v>
      </c>
      <c r="D3097">
        <v>3.9508424280181123</v>
      </c>
      <c r="E3097">
        <v>7.983923016415208E-5</v>
      </c>
      <c r="G3097">
        <v>2.1834812545744415E-5</v>
      </c>
      <c r="I3097">
        <f t="shared" si="48"/>
        <v>1.9754212140090561</v>
      </c>
    </row>
    <row r="3098" spans="1:9">
      <c r="A3098">
        <v>11920</v>
      </c>
      <c r="B3098">
        <v>36.908735394477844</v>
      </c>
      <c r="C3098">
        <v>116.55442157387733</v>
      </c>
      <c r="D3098">
        <v>3.9494759227972924</v>
      </c>
      <c r="E3098">
        <v>7.9734620815715343E-5</v>
      </c>
      <c r="G3098">
        <v>2.1803662404389388E-5</v>
      </c>
      <c r="I3098">
        <f t="shared" si="48"/>
        <v>1.9747379613986462</v>
      </c>
    </row>
    <row r="3099" spans="1:9">
      <c r="A3099">
        <v>11940</v>
      </c>
      <c r="B3099">
        <v>36.96020033955574</v>
      </c>
      <c r="C3099">
        <v>116.50295662879944</v>
      </c>
      <c r="D3099">
        <v>3.9481155076469427</v>
      </c>
      <c r="E3099">
        <v>7.9635569669672077E-5</v>
      </c>
      <c r="G3099">
        <v>2.1772593227998155E-5</v>
      </c>
      <c r="I3099">
        <f t="shared" si="48"/>
        <v>1.9740577538234714</v>
      </c>
    </row>
    <row r="3100" spans="1:9">
      <c r="A3100">
        <v>11960</v>
      </c>
      <c r="B3100">
        <v>37.011671259999275</v>
      </c>
      <c r="C3100">
        <v>116.4514857083559</v>
      </c>
      <c r="D3100">
        <v>3.9467611484683838</v>
      </c>
      <c r="E3100">
        <v>7.9605721865231525E-5</v>
      </c>
      <c r="G3100">
        <v>2.1741604737390586E-5</v>
      </c>
      <c r="I3100">
        <f t="shared" si="48"/>
        <v>1.9733805742341919</v>
      </c>
    </row>
    <row r="3101" spans="1:9">
      <c r="A3101">
        <v>11980</v>
      </c>
      <c r="B3101">
        <v>37.063173525035381</v>
      </c>
      <c r="C3101">
        <v>116.3999834433198</v>
      </c>
      <c r="D3101">
        <v>3.9454128113886444</v>
      </c>
      <c r="E3101">
        <v>7.9448718089941082E-5</v>
      </c>
      <c r="G3101">
        <v>2.1710696654432679E-5</v>
      </c>
      <c r="I3101">
        <f t="shared" si="48"/>
        <v>1.9727064056943222</v>
      </c>
    </row>
    <row r="3102" spans="1:9">
      <c r="A3102">
        <v>12000</v>
      </c>
      <c r="B3102">
        <v>37.114695847034454</v>
      </c>
      <c r="C3102">
        <v>116.34846112132072</v>
      </c>
      <c r="D3102">
        <v>3.944070462758809</v>
      </c>
      <c r="E3102">
        <v>7.9318910975988466E-5</v>
      </c>
      <c r="G3102">
        <v>2.1679868702034247E-5</v>
      </c>
      <c r="I3102">
        <f t="shared" si="48"/>
        <v>1.9720352313794045</v>
      </c>
    </row>
    <row r="3103" spans="1:9">
      <c r="A3103">
        <v>12020</v>
      </c>
      <c r="B3103">
        <v>37.166212409734726</v>
      </c>
      <c r="C3103">
        <v>116.29694455862045</v>
      </c>
      <c r="D3103">
        <v>3.9427340691523325</v>
      </c>
      <c r="E3103">
        <v>7.9197536646410802E-5</v>
      </c>
      <c r="G3103">
        <v>2.1649120604145725E-5</v>
      </c>
      <c r="I3103">
        <f t="shared" si="48"/>
        <v>1.9713670345761662</v>
      </c>
    </row>
    <row r="3104" spans="1:9">
      <c r="A3104">
        <v>12040</v>
      </c>
      <c r="B3104">
        <v>37.217696860432625</v>
      </c>
      <c r="C3104">
        <v>116.24546010792255</v>
      </c>
      <c r="D3104">
        <v>3.941403597363383</v>
      </c>
      <c r="E3104">
        <v>7.9117685160599502E-5</v>
      </c>
      <c r="G3104">
        <v>2.1618452085755579E-5</v>
      </c>
      <c r="I3104">
        <f t="shared" si="48"/>
        <v>1.9707017986816915</v>
      </c>
    </row>
    <row r="3105" spans="1:9">
      <c r="A3105">
        <v>12060</v>
      </c>
      <c r="B3105">
        <v>37.269265681505203</v>
      </c>
      <c r="C3105">
        <v>116.19389128684998</v>
      </c>
      <c r="D3105">
        <v>3.9400790144052023</v>
      </c>
      <c r="E3105">
        <v>7.9028864893836362E-5</v>
      </c>
      <c r="G3105">
        <v>2.1587862872887306E-5</v>
      </c>
      <c r="I3105">
        <f t="shared" si="48"/>
        <v>1.9700395072026011</v>
      </c>
    </row>
    <row r="3106" spans="1:9">
      <c r="A3106">
        <v>12080</v>
      </c>
      <c r="B3106">
        <v>37.320779651403427</v>
      </c>
      <c r="C3106">
        <v>116.14237731695175</v>
      </c>
      <c r="D3106">
        <v>3.9387602875084662</v>
      </c>
      <c r="E3106">
        <v>7.8832965782900938E-5</v>
      </c>
      <c r="G3106">
        <v>2.155735269259673E-5</v>
      </c>
      <c r="I3106">
        <f t="shared" si="48"/>
        <v>1.9693801437542331</v>
      </c>
    </row>
    <row r="3107" spans="1:9">
      <c r="A3107">
        <v>12100</v>
      </c>
      <c r="B3107">
        <v>37.372620165348053</v>
      </c>
      <c r="C3107">
        <v>116.09053680300713</v>
      </c>
      <c r="D3107">
        <v>3.9374473841196718</v>
      </c>
      <c r="E3107">
        <v>7.7578757093320553E-5</v>
      </c>
      <c r="G3107">
        <v>2.1526921272969079E-5</v>
      </c>
      <c r="I3107">
        <f t="shared" si="48"/>
        <v>1.9687236920598359</v>
      </c>
    </row>
    <row r="3108" spans="1:9">
      <c r="A3108">
        <v>12120</v>
      </c>
      <c r="B3108">
        <v>37.424199372529984</v>
      </c>
      <c r="C3108">
        <v>116.0389575958252</v>
      </c>
      <c r="D3108">
        <v>3.9361402718995322</v>
      </c>
      <c r="E3108">
        <v>7.7473999190707775E-5</v>
      </c>
      <c r="G3108">
        <v>2.149656834311599E-5</v>
      </c>
      <c r="I3108">
        <f t="shared" si="48"/>
        <v>1.9680701359497661</v>
      </c>
    </row>
    <row r="3109" spans="1:9">
      <c r="A3109">
        <v>12140</v>
      </c>
      <c r="B3109">
        <v>37.475756168365479</v>
      </c>
      <c r="C3109">
        <v>115.9874007999897</v>
      </c>
      <c r="D3109">
        <v>3.9348389187213844</v>
      </c>
      <c r="E3109">
        <v>7.7361725790167285E-5</v>
      </c>
      <c r="G3109">
        <v>2.1466293633172756E-5</v>
      </c>
      <c r="I3109">
        <f t="shared" si="48"/>
        <v>1.9674194593606922</v>
      </c>
    </row>
    <row r="3110" spans="1:9">
      <c r="A3110">
        <v>12160</v>
      </c>
      <c r="B3110">
        <v>37.527344001457095</v>
      </c>
      <c r="C3110">
        <v>115.93581296689808</v>
      </c>
      <c r="D3110">
        <v>3.9335432926696008</v>
      </c>
      <c r="E3110">
        <v>7.7231527764893751E-5</v>
      </c>
      <c r="G3110">
        <v>2.1436096874295213E-5</v>
      </c>
      <c r="I3110">
        <f t="shared" si="48"/>
        <v>1.9667716463348004</v>
      </c>
    </row>
    <row r="3111" spans="1:9">
      <c r="A3111">
        <v>12180</v>
      </c>
      <c r="B3111">
        <v>37.578964315354824</v>
      </c>
      <c r="C3111">
        <v>115.88419265300035</v>
      </c>
      <c r="D3111">
        <v>3.9322533620380407</v>
      </c>
      <c r="E3111">
        <v>7.7156749525508233E-5</v>
      </c>
      <c r="G3111">
        <v>2.1405977798657136E-5</v>
      </c>
      <c r="I3111">
        <f t="shared" si="48"/>
        <v>1.9661266810190203</v>
      </c>
    </row>
    <row r="3112" spans="1:9">
      <c r="A3112">
        <v>12200</v>
      </c>
      <c r="B3112">
        <v>37.630497381091118</v>
      </c>
      <c r="C3112">
        <v>115.83265958726406</v>
      </c>
      <c r="D3112">
        <v>3.9309690953284768</v>
      </c>
      <c r="E3112">
        <v>7.6981961179184747E-5</v>
      </c>
      <c r="G3112">
        <v>2.1375936139446944E-5</v>
      </c>
      <c r="I3112">
        <f t="shared" si="48"/>
        <v>1.9654845476642384</v>
      </c>
    </row>
    <row r="3113" spans="1:9">
      <c r="A3113">
        <v>12220</v>
      </c>
      <c r="B3113">
        <v>37.682122349739075</v>
      </c>
      <c r="C3113">
        <v>115.7810346186161</v>
      </c>
      <c r="D3113">
        <v>3.9296904612490637</v>
      </c>
      <c r="E3113">
        <v>7.6904258718510111E-5</v>
      </c>
      <c r="G3113">
        <v>2.1345971630864938E-5</v>
      </c>
      <c r="I3113">
        <f t="shared" si="48"/>
        <v>1.9648452306245319</v>
      </c>
    </row>
    <row r="3114" spans="1:9">
      <c r="A3114">
        <v>12240</v>
      </c>
      <c r="B3114">
        <v>37.734082669019699</v>
      </c>
      <c r="C3114">
        <v>115.72907429933548</v>
      </c>
      <c r="D3114">
        <v>3.9284174287128089</v>
      </c>
      <c r="E3114">
        <v>7.8010050077612122E-5</v>
      </c>
      <c r="G3114">
        <v>2.1316084008120322E-5</v>
      </c>
      <c r="I3114">
        <f t="shared" si="48"/>
        <v>1.9642087143564044</v>
      </c>
    </row>
    <row r="3115" spans="1:9">
      <c r="A3115">
        <v>12260</v>
      </c>
      <c r="B3115">
        <v>37.785717844963074</v>
      </c>
      <c r="C3115">
        <v>115.67743912339211</v>
      </c>
      <c r="D3115">
        <v>3.9271499668360477</v>
      </c>
      <c r="E3115">
        <v>7.7937046115045237E-5</v>
      </c>
      <c r="G3115">
        <v>2.1286273007428055E-5</v>
      </c>
      <c r="I3115">
        <f t="shared" si="48"/>
        <v>1.9635749834180238</v>
      </c>
    </row>
    <row r="3116" spans="1:9">
      <c r="A3116">
        <v>12280</v>
      </c>
      <c r="B3116">
        <v>37.837348729372025</v>
      </c>
      <c r="C3116">
        <v>115.62580823898315</v>
      </c>
      <c r="D3116">
        <v>3.9258880449369489</v>
      </c>
      <c r="E3116">
        <v>7.7723675756924079E-5</v>
      </c>
      <c r="G3116">
        <v>2.1256538366006172E-5</v>
      </c>
      <c r="I3116">
        <f t="shared" si="48"/>
        <v>1.9629440224684744</v>
      </c>
    </row>
    <row r="3117" spans="1:9">
      <c r="A3117">
        <v>12300</v>
      </c>
      <c r="B3117">
        <v>37.888983637094498</v>
      </c>
      <c r="C3117">
        <v>115.57417333126068</v>
      </c>
      <c r="D3117">
        <v>3.9246316325340169</v>
      </c>
      <c r="E3117">
        <v>7.7693066267081222E-5</v>
      </c>
      <c r="G3117">
        <v>2.1226879822072354E-5</v>
      </c>
      <c r="I3117">
        <f t="shared" si="48"/>
        <v>1.9623158162670085</v>
      </c>
    </row>
    <row r="3118" spans="1:9">
      <c r="A3118">
        <v>12320</v>
      </c>
      <c r="B3118">
        <v>37.940619975328445</v>
      </c>
      <c r="C3118">
        <v>115.52253699302673</v>
      </c>
      <c r="D3118">
        <v>3.9233806993446052</v>
      </c>
      <c r="E3118">
        <v>7.7579492333484525E-5</v>
      </c>
      <c r="G3118">
        <v>2.1197297114841353E-5</v>
      </c>
      <c r="I3118">
        <f t="shared" si="48"/>
        <v>1.9616903496723026</v>
      </c>
    </row>
    <row r="3119" spans="1:9">
      <c r="A3119">
        <v>12340</v>
      </c>
      <c r="B3119">
        <v>37.992603868246078</v>
      </c>
      <c r="C3119">
        <v>115.4705531001091</v>
      </c>
      <c r="D3119">
        <v>3.9221352152834594</v>
      </c>
      <c r="E3119">
        <v>7.6312659541506747E-5</v>
      </c>
      <c r="G3119">
        <v>2.1167789984521656E-5</v>
      </c>
      <c r="I3119">
        <f t="shared" si="48"/>
        <v>1.9610676076417297</v>
      </c>
    </row>
    <row r="3120" spans="1:9">
      <c r="A3120">
        <v>12360</v>
      </c>
      <c r="B3120">
        <v>38.04427994415164</v>
      </c>
      <c r="C3120">
        <v>115.41887702420354</v>
      </c>
      <c r="D3120">
        <v>3.9208951504612486</v>
      </c>
      <c r="E3120">
        <v>7.615513887374492E-5</v>
      </c>
      <c r="G3120">
        <v>2.113835817231261E-5</v>
      </c>
      <c r="I3120">
        <f t="shared" si="48"/>
        <v>1.9604475752306243</v>
      </c>
    </row>
    <row r="3121" spans="1:9">
      <c r="A3121">
        <v>12380</v>
      </c>
      <c r="B3121">
        <v>38.095918111503124</v>
      </c>
      <c r="C3121">
        <v>115.36723885685205</v>
      </c>
      <c r="D3121">
        <v>3.9196604751831297</v>
      </c>
      <c r="E3121">
        <v>7.6056312796493817E-5</v>
      </c>
      <c r="G3121">
        <v>2.1109001420401181E-5</v>
      </c>
      <c r="I3121">
        <f t="shared" si="48"/>
        <v>1.9598302375915648</v>
      </c>
    </row>
    <row r="3122" spans="1:9">
      <c r="A3122">
        <v>12400</v>
      </c>
      <c r="B3122">
        <v>38.147600665688515</v>
      </c>
      <c r="C3122">
        <v>115.31555630266666</v>
      </c>
      <c r="D3122">
        <v>3.9184311599473016</v>
      </c>
      <c r="E3122">
        <v>7.6068741456743297E-5</v>
      </c>
      <c r="G3122">
        <v>2.1079719471959104E-5</v>
      </c>
      <c r="I3122">
        <f t="shared" si="48"/>
        <v>1.9592155799736508</v>
      </c>
    </row>
    <row r="3123" spans="1:9">
      <c r="A3123">
        <v>12420</v>
      </c>
      <c r="B3123">
        <v>38.199629113078117</v>
      </c>
      <c r="C3123">
        <v>115.26352785527706</v>
      </c>
      <c r="D3123">
        <v>3.9172071754436013</v>
      </c>
      <c r="E3123">
        <v>7.7031080977705446E-5</v>
      </c>
      <c r="G3123">
        <v>2.1050512071139862E-5</v>
      </c>
      <c r="I3123">
        <f t="shared" si="48"/>
        <v>1.9586035877218007</v>
      </c>
    </row>
    <row r="3124" spans="1:9">
      <c r="A3124">
        <v>12440</v>
      </c>
      <c r="B3124">
        <v>38.251373887062073</v>
      </c>
      <c r="C3124">
        <v>115.21178308129311</v>
      </c>
      <c r="D3124">
        <v>3.9159884925520663</v>
      </c>
      <c r="E3124">
        <v>7.6983679310854074E-5</v>
      </c>
      <c r="G3124">
        <v>2.1021378963075324E-5</v>
      </c>
      <c r="I3124">
        <f t="shared" si="48"/>
        <v>1.9579942462760331</v>
      </c>
    </row>
    <row r="3125" spans="1:9">
      <c r="A3125">
        <v>12460</v>
      </c>
      <c r="B3125">
        <v>38.303058356046677</v>
      </c>
      <c r="C3125">
        <v>115.1600986123085</v>
      </c>
      <c r="D3125">
        <v>3.9147750823415617</v>
      </c>
      <c r="E3125">
        <v>7.6894363442685614E-5</v>
      </c>
      <c r="G3125">
        <v>2.0992319893872989E-5</v>
      </c>
      <c r="I3125">
        <f t="shared" si="48"/>
        <v>1.9573875411707808</v>
      </c>
    </row>
    <row r="3126" spans="1:9">
      <c r="A3126">
        <v>12480</v>
      </c>
      <c r="B3126">
        <v>38.355067193508148</v>
      </c>
      <c r="C3126">
        <v>115.10808977484703</v>
      </c>
      <c r="D3126">
        <v>3.9135669160683761</v>
      </c>
      <c r="E3126">
        <v>7.5611854740391412E-5</v>
      </c>
      <c r="G3126">
        <v>2.0963334610612614E-5</v>
      </c>
      <c r="I3126">
        <f t="shared" si="48"/>
        <v>1.9567834580341881</v>
      </c>
    </row>
    <row r="3127" spans="1:9">
      <c r="A3127">
        <v>12500</v>
      </c>
      <c r="B3127">
        <v>38.406847834587097</v>
      </c>
      <c r="C3127">
        <v>115.05630913376808</v>
      </c>
      <c r="D3127">
        <v>3.9123639651748485</v>
      </c>
      <c r="E3127">
        <v>7.5427489205388053E-5</v>
      </c>
      <c r="G3127">
        <v>2.093442286134336E-5</v>
      </c>
      <c r="I3127">
        <f t="shared" si="48"/>
        <v>1.9561819825874243</v>
      </c>
    </row>
    <row r="3128" spans="1:9">
      <c r="A3128">
        <v>12520</v>
      </c>
      <c r="B3128">
        <v>38.458535075187683</v>
      </c>
      <c r="C3128">
        <v>115.0046218931675</v>
      </c>
      <c r="D3128">
        <v>3.911166201288002</v>
      </c>
      <c r="E3128">
        <v>7.5411599486429695E-5</v>
      </c>
      <c r="G3128">
        <v>2.0905584395080491E-5</v>
      </c>
      <c r="I3128">
        <f t="shared" si="48"/>
        <v>1.955583100644001</v>
      </c>
    </row>
    <row r="3129" spans="1:9">
      <c r="A3129">
        <v>12540</v>
      </c>
      <c r="B3129">
        <v>38.510652869939804</v>
      </c>
      <c r="C3129">
        <v>114.95250409841537</v>
      </c>
      <c r="D3129">
        <v>3.9099735962181859</v>
      </c>
      <c r="E3129">
        <v>7.641343959227121E-5</v>
      </c>
      <c r="G3129">
        <v>2.0876818961802448E-5</v>
      </c>
      <c r="I3129">
        <f t="shared" si="48"/>
        <v>1.9549867981090929</v>
      </c>
    </row>
    <row r="3130" spans="1:9">
      <c r="A3130">
        <v>12560</v>
      </c>
      <c r="B3130">
        <v>38.562379665672779</v>
      </c>
      <c r="C3130">
        <v>114.9007773026824</v>
      </c>
      <c r="D3130">
        <v>3.9087861219577356</v>
      </c>
      <c r="E3130">
        <v>7.6313753490209028E-5</v>
      </c>
      <c r="G3130">
        <v>2.0848126312447685E-5</v>
      </c>
      <c r="I3130">
        <f t="shared" si="48"/>
        <v>1.9543930609788678</v>
      </c>
    </row>
    <row r="3131" spans="1:9">
      <c r="A3131">
        <v>12580</v>
      </c>
      <c r="B3131">
        <v>38.61413549631834</v>
      </c>
      <c r="C3131">
        <v>114.84902147203684</v>
      </c>
      <c r="D3131">
        <v>3.9076037506796339</v>
      </c>
      <c r="E3131">
        <v>7.6192821899363718E-5</v>
      </c>
      <c r="G3131">
        <v>2.0819506198911345E-5</v>
      </c>
      <c r="I3131">
        <f t="shared" si="48"/>
        <v>1.953801875339817</v>
      </c>
    </row>
    <row r="3132" spans="1:9">
      <c r="A3132">
        <v>12600</v>
      </c>
      <c r="B3132">
        <v>38.666237339377403</v>
      </c>
      <c r="C3132">
        <v>114.79691962897778</v>
      </c>
      <c r="D3132">
        <v>3.9064264547361924</v>
      </c>
      <c r="E3132">
        <v>7.4980492613406871E-5</v>
      </c>
      <c r="G3132">
        <v>2.0790958374042526E-5</v>
      </c>
      <c r="I3132">
        <f t="shared" si="48"/>
        <v>1.9532132273680962</v>
      </c>
    </row>
    <row r="3133" spans="1:9">
      <c r="A3133">
        <v>12620</v>
      </c>
      <c r="B3133">
        <v>38.718030199408531</v>
      </c>
      <c r="C3133">
        <v>114.74512676894665</v>
      </c>
      <c r="D3133">
        <v>3.9052542066577374</v>
      </c>
      <c r="E3133">
        <v>7.4928642618294581E-5</v>
      </c>
      <c r="G3133">
        <v>2.076248259164071E-5</v>
      </c>
      <c r="I3133">
        <f t="shared" si="48"/>
        <v>1.9526271033288687</v>
      </c>
    </row>
    <row r="3134" spans="1:9">
      <c r="A3134">
        <v>12640</v>
      </c>
      <c r="B3134">
        <v>38.769822537899017</v>
      </c>
      <c r="C3134">
        <v>114.69333443045616</v>
      </c>
      <c r="D3134">
        <v>3.904086979151308</v>
      </c>
      <c r="E3134">
        <v>7.4824613818912637E-5</v>
      </c>
      <c r="G3134">
        <v>2.0734078606453027E-5</v>
      </c>
      <c r="I3134">
        <f t="shared" si="48"/>
        <v>1.952043489575654</v>
      </c>
    </row>
    <row r="3135" spans="1:9">
      <c r="A3135">
        <v>12660</v>
      </c>
      <c r="B3135">
        <v>38.821966588497162</v>
      </c>
      <c r="C3135">
        <v>114.64119037985802</v>
      </c>
      <c r="D3135">
        <v>3.9029247450993552</v>
      </c>
      <c r="E3135">
        <v>7.5769938411131136E-5</v>
      </c>
      <c r="G3135">
        <v>2.0705746174170848E-5</v>
      </c>
      <c r="I3135">
        <f t="shared" si="48"/>
        <v>1.9514623725496776</v>
      </c>
    </row>
    <row r="3136" spans="1:9">
      <c r="A3136">
        <v>12680</v>
      </c>
      <c r="B3136">
        <v>38.873787432909012</v>
      </c>
      <c r="C3136">
        <v>114.58936953544617</v>
      </c>
      <c r="D3136">
        <v>3.9017674775584794</v>
      </c>
      <c r="E3136">
        <v>7.5786949546047486E-5</v>
      </c>
      <c r="G3136">
        <v>2.0677485051426818E-5</v>
      </c>
      <c r="I3136">
        <f t="shared" si="48"/>
        <v>1.9508837387792397</v>
      </c>
    </row>
    <row r="3137" spans="1:9">
      <c r="A3137">
        <v>12700</v>
      </c>
      <c r="B3137">
        <v>38.925868958234787</v>
      </c>
      <c r="C3137">
        <v>114.53728801012039</v>
      </c>
      <c r="D3137">
        <v>3.9006151497581456</v>
      </c>
      <c r="E3137">
        <v>7.4398851776514598E-5</v>
      </c>
      <c r="G3137">
        <v>2.064929499579158E-5</v>
      </c>
      <c r="I3137">
        <f t="shared" si="48"/>
        <v>1.9503075748790728</v>
      </c>
    </row>
    <row r="3138" spans="1:9">
      <c r="A3138">
        <v>12720</v>
      </c>
      <c r="B3138">
        <v>38.977709233760834</v>
      </c>
      <c r="C3138">
        <v>114.48544773459435</v>
      </c>
      <c r="D3138">
        <v>3.8994677350994227</v>
      </c>
      <c r="E3138">
        <v>7.4379739867090513E-5</v>
      </c>
      <c r="G3138">
        <v>2.0621175765770639E-5</v>
      </c>
      <c r="I3138">
        <f t="shared" si="48"/>
        <v>1.9497338675497113</v>
      </c>
    </row>
    <row r="3139" spans="1:9">
      <c r="A3139">
        <v>12740</v>
      </c>
      <c r="B3139">
        <v>39.029569802805781</v>
      </c>
      <c r="C3139">
        <v>114.4335871655494</v>
      </c>
      <c r="D3139">
        <v>3.8983252071537366</v>
      </c>
      <c r="E3139">
        <v>7.425088853785526E-5</v>
      </c>
      <c r="G3139">
        <v>2.0593127120801286E-5</v>
      </c>
      <c r="I3139">
        <f t="shared" ref="I3139:I3202" si="49" xml:space="preserve"> 5+5*((D3139-10)/10)</f>
        <v>1.9491626035768683</v>
      </c>
    </row>
    <row r="3140" spans="1:9">
      <c r="A3140">
        <v>12760</v>
      </c>
      <c r="B3140">
        <v>39.081688538193703</v>
      </c>
      <c r="C3140">
        <v>114.38146843016148</v>
      </c>
      <c r="D3140">
        <v>3.897187539661628</v>
      </c>
      <c r="E3140">
        <v>7.5315852539863636E-5</v>
      </c>
      <c r="G3140">
        <v>2.0565148821249476E-5</v>
      </c>
      <c r="I3140">
        <f t="shared" si="49"/>
        <v>1.948593769830814</v>
      </c>
    </row>
    <row r="3141" spans="1:9">
      <c r="A3141">
        <v>12780</v>
      </c>
      <c r="B3141">
        <v>39.133596375584602</v>
      </c>
      <c r="C3141">
        <v>114.32956059277058</v>
      </c>
      <c r="D3141">
        <v>3.8960547065315252</v>
      </c>
      <c r="E3141">
        <v>7.5138702898284998E-5</v>
      </c>
      <c r="G3141">
        <v>2.0537240628406418E-5</v>
      </c>
      <c r="I3141">
        <f t="shared" si="49"/>
        <v>1.9480273532657626</v>
      </c>
    </row>
    <row r="3142" spans="1:9">
      <c r="A3142">
        <v>12800</v>
      </c>
      <c r="B3142">
        <v>39.185729816555977</v>
      </c>
      <c r="C3142">
        <v>114.2774271517992</v>
      </c>
      <c r="D3142">
        <v>3.8949266818385162</v>
      </c>
      <c r="E3142">
        <v>7.3985312996906663E-5</v>
      </c>
      <c r="G3142">
        <v>2.0509402304485816E-5</v>
      </c>
      <c r="I3142">
        <f t="shared" si="49"/>
        <v>1.9474633409192581</v>
      </c>
    </row>
    <row r="3143" spans="1:9">
      <c r="A3143">
        <v>12820</v>
      </c>
      <c r="B3143">
        <v>39.237627804279327</v>
      </c>
      <c r="C3143">
        <v>114.22552916407585</v>
      </c>
      <c r="D3143">
        <v>3.8938034398231336</v>
      </c>
      <c r="E3143">
        <v>7.388974557784417E-5</v>
      </c>
      <c r="G3143">
        <v>2.0481633612620371E-5</v>
      </c>
      <c r="I3143">
        <f t="shared" si="49"/>
        <v>1.9469017199115668</v>
      </c>
    </row>
    <row r="3144" spans="1:9">
      <c r="A3144">
        <v>12840</v>
      </c>
      <c r="B3144">
        <v>39.289790362119675</v>
      </c>
      <c r="C3144">
        <v>114.1733666062355</v>
      </c>
      <c r="D3144">
        <v>3.8926849548901687</v>
      </c>
      <c r="E3144">
        <v>7.492334070044194E-5</v>
      </c>
      <c r="G3144">
        <v>2.045393431685877E-5</v>
      </c>
      <c r="I3144">
        <f t="shared" si="49"/>
        <v>1.9463424774450844</v>
      </c>
    </row>
    <row r="3145" spans="1:9">
      <c r="A3145">
        <v>12860</v>
      </c>
      <c r="B3145">
        <v>39.341707944869995</v>
      </c>
      <c r="C3145">
        <v>114.12144902348518</v>
      </c>
      <c r="D3145">
        <v>3.8915712016074613</v>
      </c>
      <c r="E3145">
        <v>7.4915311607969473E-5</v>
      </c>
      <c r="G3145">
        <v>2.042630418216243E-5</v>
      </c>
      <c r="I3145">
        <f t="shared" si="49"/>
        <v>1.9457856008037306</v>
      </c>
    </row>
    <row r="3146" spans="1:9">
      <c r="A3146">
        <v>12880</v>
      </c>
      <c r="B3146">
        <v>39.39392027258873</v>
      </c>
      <c r="C3146">
        <v>114.06923669576645</v>
      </c>
      <c r="D3146">
        <v>3.890462154704732</v>
      </c>
      <c r="E3146">
        <v>7.3612516321954957E-5</v>
      </c>
      <c r="G3146">
        <v>2.0398742974402494E-5</v>
      </c>
      <c r="I3146">
        <f t="shared" si="49"/>
        <v>1.945231077352366</v>
      </c>
    </row>
    <row r="3147" spans="1:9">
      <c r="A3147">
        <v>12900</v>
      </c>
      <c r="B3147">
        <v>39.445790559053421</v>
      </c>
      <c r="C3147">
        <v>114.01736640930176</v>
      </c>
      <c r="D3147">
        <v>3.8893577890723963</v>
      </c>
      <c r="E3147">
        <v>7.3476744899930027E-5</v>
      </c>
      <c r="G3147">
        <v>2.037125046035649E-5</v>
      </c>
      <c r="I3147">
        <f t="shared" si="49"/>
        <v>1.9446788945361981</v>
      </c>
    </row>
    <row r="3148" spans="1:9">
      <c r="A3148">
        <v>12920</v>
      </c>
      <c r="B3148">
        <v>39.49800568819046</v>
      </c>
      <c r="C3148">
        <v>113.96515128016472</v>
      </c>
      <c r="D3148">
        <v>3.8882580797604067</v>
      </c>
      <c r="E3148">
        <v>7.4467883231346232E-5</v>
      </c>
      <c r="G3148">
        <v>2.0343826407705222E-5</v>
      </c>
      <c r="I3148">
        <f t="shared" si="49"/>
        <v>1.9441290398802034</v>
      </c>
    </row>
    <row r="3149" spans="1:9">
      <c r="A3149">
        <v>12940</v>
      </c>
      <c r="B3149">
        <v>39.54994623363018</v>
      </c>
      <c r="C3149">
        <v>113.913210734725</v>
      </c>
      <c r="D3149">
        <v>3.8871630019770986</v>
      </c>
      <c r="E3149">
        <v>7.4516078142418266E-5</v>
      </c>
      <c r="G3149">
        <v>2.0316470585029721E-5</v>
      </c>
      <c r="I3149">
        <f t="shared" si="49"/>
        <v>1.9435815009885493</v>
      </c>
    </row>
    <row r="3150" spans="1:9">
      <c r="A3150">
        <v>12960</v>
      </c>
      <c r="B3150">
        <v>39.602206490933895</v>
      </c>
      <c r="C3150">
        <v>113.86095047742128</v>
      </c>
      <c r="D3150">
        <v>3.8860725310880397</v>
      </c>
      <c r="E3150">
        <v>7.3106130742875688E-5</v>
      </c>
      <c r="G3150">
        <v>2.028918276180791E-5</v>
      </c>
      <c r="I3150">
        <f t="shared" si="49"/>
        <v>1.9430362655440199</v>
      </c>
    </row>
    <row r="3151" spans="1:9">
      <c r="A3151">
        <v>12980</v>
      </c>
      <c r="B3151">
        <v>39.654143750667572</v>
      </c>
      <c r="C3151">
        <v>113.80901321768761</v>
      </c>
      <c r="D3151">
        <v>3.8849866426148969</v>
      </c>
      <c r="E3151">
        <v>7.3098842934102426E-5</v>
      </c>
      <c r="G3151">
        <v>2.0261962708411516E-5</v>
      </c>
      <c r="I3151">
        <f t="shared" si="49"/>
        <v>1.9424933213074485</v>
      </c>
    </row>
    <row r="3152" spans="1:9">
      <c r="A3152">
        <v>13000</v>
      </c>
      <c r="B3152">
        <v>39.706407189369202</v>
      </c>
      <c r="C3152">
        <v>113.75674977898598</v>
      </c>
      <c r="D3152">
        <v>3.8839053122343135</v>
      </c>
      <c r="E3152">
        <v>7.4143698474891137E-5</v>
      </c>
      <c r="G3152">
        <v>2.0234810196102909E-5</v>
      </c>
      <c r="I3152">
        <f t="shared" si="49"/>
        <v>1.9419526561171567</v>
      </c>
    </row>
    <row r="3153" spans="1:9">
      <c r="A3153">
        <v>13020</v>
      </c>
      <c r="B3153">
        <v>39.758673489093781</v>
      </c>
      <c r="C3153">
        <v>113.7044834792614</v>
      </c>
      <c r="D3153">
        <v>3.8828285157767759</v>
      </c>
      <c r="E3153">
        <v>7.2896929875185994E-5</v>
      </c>
      <c r="G3153">
        <v>2.0207724997031879E-5</v>
      </c>
      <c r="I3153">
        <f t="shared" si="49"/>
        <v>1.941414257888388</v>
      </c>
    </row>
    <row r="3154" spans="1:9">
      <c r="A3154">
        <v>13040</v>
      </c>
      <c r="B3154">
        <v>39.810619235038757</v>
      </c>
      <c r="C3154">
        <v>113.65253773331642</v>
      </c>
      <c r="D3154">
        <v>3.8817562292255214</v>
      </c>
      <c r="E3154">
        <v>7.2808630605925034E-5</v>
      </c>
      <c r="G3154">
        <v>2.0180706884232555E-5</v>
      </c>
      <c r="I3154">
        <f t="shared" si="49"/>
        <v>1.9408781146127607</v>
      </c>
    </row>
    <row r="3155" spans="1:9">
      <c r="A3155">
        <v>13060</v>
      </c>
      <c r="B3155">
        <v>39.862886130809784</v>
      </c>
      <c r="C3155">
        <v>113.60027083754539</v>
      </c>
      <c r="D3155">
        <v>3.8806884287154215</v>
      </c>
      <c r="E3155">
        <v>7.387163980160884E-5</v>
      </c>
      <c r="G3155">
        <v>2.0153755631620214E-5</v>
      </c>
      <c r="I3155">
        <f t="shared" si="49"/>
        <v>1.9403442143577108</v>
      </c>
    </row>
    <row r="3156" spans="1:9">
      <c r="A3156">
        <v>13080</v>
      </c>
      <c r="B3156">
        <v>39.914836883544922</v>
      </c>
      <c r="C3156">
        <v>113.54832008481026</v>
      </c>
      <c r="D3156">
        <v>3.8796250905319027</v>
      </c>
      <c r="E3156">
        <v>7.3769338750964187E-5</v>
      </c>
      <c r="G3156">
        <v>2.0126871013988013E-5</v>
      </c>
      <c r="I3156">
        <f t="shared" si="49"/>
        <v>1.9398125452659514</v>
      </c>
    </row>
    <row r="3157" spans="1:9">
      <c r="A3157">
        <v>13100</v>
      </c>
      <c r="B3157">
        <v>39.967148840427399</v>
      </c>
      <c r="C3157">
        <v>113.49600812792778</v>
      </c>
      <c r="D3157">
        <v>3.8785661911098543</v>
      </c>
      <c r="E3157">
        <v>7.2524261747213502E-5</v>
      </c>
      <c r="G3157">
        <v>2.0100052807004091E-5</v>
      </c>
      <c r="I3157">
        <f t="shared" si="49"/>
        <v>1.9392830955549272</v>
      </c>
    </row>
    <row r="3158" spans="1:9">
      <c r="A3158">
        <v>13120</v>
      </c>
      <c r="B3158">
        <v>40.019293554127216</v>
      </c>
      <c r="C3158">
        <v>113.44386341422796</v>
      </c>
      <c r="D3158">
        <v>3.8775117070325571</v>
      </c>
      <c r="E3158">
        <v>7.3549626156497335E-5</v>
      </c>
      <c r="G3158">
        <v>2.007330078720804E-5</v>
      </c>
      <c r="I3158">
        <f t="shared" si="49"/>
        <v>1.9387558535162785</v>
      </c>
    </row>
    <row r="3159" spans="1:9">
      <c r="A3159">
        <v>13140</v>
      </c>
      <c r="B3159">
        <v>40.071482926607132</v>
      </c>
      <c r="C3159">
        <v>113.39167404174805</v>
      </c>
      <c r="D3159">
        <v>3.8764616150306122</v>
      </c>
      <c r="E3159">
        <v>7.348886830909681E-5</v>
      </c>
      <c r="G3159">
        <v>2.0046614732008069E-5</v>
      </c>
      <c r="I3159">
        <f t="shared" si="49"/>
        <v>1.9382308075153061</v>
      </c>
    </row>
    <row r="3160" spans="1:9">
      <c r="A3160">
        <v>13160</v>
      </c>
      <c r="B3160">
        <v>40.123771779239178</v>
      </c>
      <c r="C3160">
        <v>113.339385189116</v>
      </c>
      <c r="D3160">
        <v>3.8754158919808921</v>
      </c>
      <c r="E3160">
        <v>7.2212713378003336E-5</v>
      </c>
      <c r="G3160">
        <v>2.0019994419677746E-5</v>
      </c>
      <c r="I3160">
        <f t="shared" si="49"/>
        <v>1.937707945990446</v>
      </c>
    </row>
    <row r="3161" spans="1:9">
      <c r="A3161">
        <v>13180</v>
      </c>
      <c r="B3161">
        <v>40.175818234682083</v>
      </c>
      <c r="C3161">
        <v>113.2873387336731</v>
      </c>
      <c r="D3161">
        <v>3.8743745149054796</v>
      </c>
      <c r="E3161">
        <v>7.2133458984789841E-5</v>
      </c>
      <c r="G3161">
        <v>1.9993439629352738E-5</v>
      </c>
      <c r="I3161">
        <f t="shared" si="49"/>
        <v>1.9371872574527398</v>
      </c>
    </row>
    <row r="3162" spans="1:9">
      <c r="A3162">
        <v>13200</v>
      </c>
      <c r="B3162">
        <v>40.228137463331223</v>
      </c>
      <c r="C3162">
        <v>113.23501950502396</v>
      </c>
      <c r="D3162">
        <v>3.873337460970637</v>
      </c>
      <c r="E3162">
        <v>7.3191694825524466E-5</v>
      </c>
      <c r="G3162">
        <v>1.9966950141027801E-5</v>
      </c>
      <c r="I3162">
        <f t="shared" si="49"/>
        <v>1.9366687304853185</v>
      </c>
    </row>
    <row r="3163" spans="1:9">
      <c r="A3163">
        <v>13220</v>
      </c>
      <c r="B3163">
        <v>40.280462622642517</v>
      </c>
      <c r="C3163">
        <v>113.18269434571266</v>
      </c>
      <c r="D3163">
        <v>3.8723047074857604</v>
      </c>
      <c r="E3163">
        <v>7.1943887854931718E-5</v>
      </c>
      <c r="G3163">
        <v>1.9940525735553611E-5</v>
      </c>
      <c r="I3163">
        <f t="shared" si="49"/>
        <v>1.9361523537428802</v>
      </c>
    </row>
    <row r="3164" spans="1:9">
      <c r="A3164">
        <v>13240</v>
      </c>
      <c r="B3164">
        <v>40.332512646913528</v>
      </c>
      <c r="C3164">
        <v>113.13064432144165</v>
      </c>
      <c r="D3164">
        <v>3.8712762319023692</v>
      </c>
      <c r="E3164">
        <v>7.1871595909956028E-5</v>
      </c>
      <c r="G3164">
        <v>1.9914166194633453E-5</v>
      </c>
      <c r="I3164">
        <f t="shared" si="49"/>
        <v>1.9356381159511846</v>
      </c>
    </row>
    <row r="3165" spans="1:9">
      <c r="A3165">
        <v>13260</v>
      </c>
      <c r="B3165">
        <v>40.384841293096542</v>
      </c>
      <c r="C3165">
        <v>113.07831567525864</v>
      </c>
      <c r="D3165">
        <v>3.8702520118130801</v>
      </c>
      <c r="E3165">
        <v>7.2949724004922077E-5</v>
      </c>
      <c r="G3165">
        <v>1.9887871300820387E-5</v>
      </c>
      <c r="I3165">
        <f t="shared" si="49"/>
        <v>1.93512600590654</v>
      </c>
    </row>
    <row r="3166" spans="1:9">
      <c r="A3166">
        <v>13280</v>
      </c>
      <c r="B3166">
        <v>40.437246918678284</v>
      </c>
      <c r="C3166">
        <v>113.0259100496769</v>
      </c>
      <c r="D3166">
        <v>3.8692320249505929</v>
      </c>
      <c r="E3166">
        <v>7.1666785866807042E-5</v>
      </c>
      <c r="G3166">
        <v>1.9861640837513821E-5</v>
      </c>
      <c r="I3166">
        <f t="shared" si="49"/>
        <v>1.9346160124752965</v>
      </c>
    </row>
    <row r="3167" spans="1:9">
      <c r="A3167">
        <v>13300</v>
      </c>
      <c r="B3167">
        <v>40.489312171936035</v>
      </c>
      <c r="C3167">
        <v>112.97384479641914</v>
      </c>
      <c r="D3167">
        <v>3.8682162491867045</v>
      </c>
      <c r="E3167">
        <v>7.1559917922512249E-5</v>
      </c>
      <c r="G3167">
        <v>1.9835474588956576E-5</v>
      </c>
      <c r="I3167">
        <f t="shared" si="49"/>
        <v>1.9341081245933522</v>
      </c>
    </row>
    <row r="3168" spans="1:9">
      <c r="A3168">
        <v>13320</v>
      </c>
      <c r="B3168">
        <v>40.541666094213724</v>
      </c>
      <c r="C3168">
        <v>112.92149087414145</v>
      </c>
      <c r="D3168">
        <v>3.8672046625313055</v>
      </c>
      <c r="E3168">
        <v>7.2596441503754272E-5</v>
      </c>
      <c r="G3168">
        <v>1.9809372340231553E-5</v>
      </c>
      <c r="I3168">
        <f t="shared" si="49"/>
        <v>1.9336023312656527</v>
      </c>
    </row>
    <row r="3169" spans="1:9">
      <c r="A3169">
        <v>13340</v>
      </c>
      <c r="B3169">
        <v>40.594077050685883</v>
      </c>
      <c r="C3169">
        <v>112.8690799176693</v>
      </c>
      <c r="D3169">
        <v>3.866197243131392</v>
      </c>
      <c r="E3169">
        <v>7.1451945025337665E-5</v>
      </c>
      <c r="G3169">
        <v>1.9783333877258882E-5</v>
      </c>
      <c r="I3169">
        <f t="shared" si="49"/>
        <v>1.933098621565696</v>
      </c>
    </row>
    <row r="3170" spans="1:9">
      <c r="A3170">
        <v>13360</v>
      </c>
      <c r="B3170">
        <v>40.646278202533722</v>
      </c>
      <c r="C3170">
        <v>112.81687876582146</v>
      </c>
      <c r="D3170">
        <v>3.8651939692700967</v>
      </c>
      <c r="E3170">
        <v>7.2366511528291057E-5</v>
      </c>
      <c r="G3170">
        <v>1.9757358986792459E-5</v>
      </c>
      <c r="I3170">
        <f t="shared" si="49"/>
        <v>1.9325969846350484</v>
      </c>
    </row>
    <row r="3171" spans="1:9">
      <c r="A3171">
        <v>13380</v>
      </c>
      <c r="B3171">
        <v>40.698585003614426</v>
      </c>
      <c r="C3171">
        <v>112.76457196474075</v>
      </c>
      <c r="D3171">
        <v>3.8641948193657143</v>
      </c>
      <c r="E3171">
        <v>7.242723481605003E-5</v>
      </c>
      <c r="G3171">
        <v>1.9731447456417108E-5</v>
      </c>
      <c r="I3171">
        <f t="shared" si="49"/>
        <v>1.9320974096828571</v>
      </c>
    </row>
    <row r="3172" spans="1:9">
      <c r="A3172">
        <v>13400</v>
      </c>
      <c r="B3172">
        <v>40.75092539191246</v>
      </c>
      <c r="C3172">
        <v>112.71223157644272</v>
      </c>
      <c r="D3172">
        <v>3.8631997719707378</v>
      </c>
      <c r="E3172">
        <v>7.1053481837049412E-5</v>
      </c>
      <c r="G3172">
        <v>1.9705599074545364E-5</v>
      </c>
      <c r="I3172">
        <f t="shared" si="49"/>
        <v>1.9315998859853689</v>
      </c>
    </row>
    <row r="3173" spans="1:9">
      <c r="A3173">
        <v>13420</v>
      </c>
      <c r="B3173">
        <v>40.803380012512207</v>
      </c>
      <c r="C3173">
        <v>112.65977695584297</v>
      </c>
      <c r="D3173">
        <v>3.8622088057709094</v>
      </c>
      <c r="E3173">
        <v>7.207198444478419E-5</v>
      </c>
      <c r="G3173">
        <v>1.9679813630414357E-5</v>
      </c>
      <c r="I3173">
        <f t="shared" si="49"/>
        <v>1.9311044028854547</v>
      </c>
    </row>
    <row r="3174" spans="1:9">
      <c r="A3174">
        <v>13440</v>
      </c>
      <c r="B3174">
        <v>40.85546600818634</v>
      </c>
      <c r="C3174">
        <v>112.60769096016884</v>
      </c>
      <c r="D3174">
        <v>3.8612218995842671</v>
      </c>
      <c r="E3174">
        <v>7.1999845863750041E-5</v>
      </c>
      <c r="G3174">
        <v>1.9654090914082627E-5</v>
      </c>
      <c r="I3174">
        <f t="shared" si="49"/>
        <v>1.9306109497921335</v>
      </c>
    </row>
    <row r="3175" spans="1:9">
      <c r="A3175">
        <v>13460</v>
      </c>
      <c r="B3175">
        <v>40.907930850982666</v>
      </c>
      <c r="C3175">
        <v>112.55522611737251</v>
      </c>
      <c r="D3175">
        <v>3.8602390323602052</v>
      </c>
      <c r="E3175">
        <v>7.0925010959887921E-5</v>
      </c>
      <c r="G3175">
        <v>1.9628430716427221E-5</v>
      </c>
      <c r="I3175">
        <f t="shared" si="49"/>
        <v>1.9301195161801026</v>
      </c>
    </row>
    <row r="3176" spans="1:9">
      <c r="A3176">
        <v>13480</v>
      </c>
      <c r="B3176">
        <v>40.960385650396347</v>
      </c>
      <c r="C3176">
        <v>112.50277131795883</v>
      </c>
      <c r="D3176">
        <v>3.8592601831785469</v>
      </c>
      <c r="E3176">
        <v>7.1812353080626486E-5</v>
      </c>
      <c r="G3176">
        <v>1.9602832829140337E-5</v>
      </c>
      <c r="I3176">
        <f t="shared" si="49"/>
        <v>1.9296300915892735</v>
      </c>
    </row>
    <row r="3177" spans="1:9">
      <c r="A3177">
        <v>13500</v>
      </c>
      <c r="B3177">
        <v>41.012846478261054</v>
      </c>
      <c r="C3177">
        <v>112.45031049009413</v>
      </c>
      <c r="D3177">
        <v>3.8582853312486147</v>
      </c>
      <c r="E3177">
        <v>7.0665744073371197E-5</v>
      </c>
      <c r="G3177">
        <v>1.9577297044726509E-5</v>
      </c>
      <c r="I3177">
        <f t="shared" si="49"/>
        <v>1.9291426656243074</v>
      </c>
    </row>
    <row r="3178" spans="1:9">
      <c r="A3178">
        <v>13520</v>
      </c>
      <c r="B3178">
        <v>41.06508657336235</v>
      </c>
      <c r="C3178">
        <v>112.39807039499283</v>
      </c>
      <c r="D3178">
        <v>3.857314455908317</v>
      </c>
      <c r="E3178">
        <v>7.1499535430562085E-5</v>
      </c>
      <c r="G3178">
        <v>1.9551823156499279E-5</v>
      </c>
      <c r="I3178">
        <f t="shared" si="49"/>
        <v>1.9286572279541585</v>
      </c>
    </row>
    <row r="3179" spans="1:9">
      <c r="A3179">
        <v>13540</v>
      </c>
      <c r="B3179">
        <v>41.117398336529732</v>
      </c>
      <c r="C3179">
        <v>112.34575863182545</v>
      </c>
      <c r="D3179">
        <v>3.856347536623228</v>
      </c>
      <c r="E3179">
        <v>7.1563054293745043E-5</v>
      </c>
      <c r="G3179">
        <v>1.9526410958578283E-5</v>
      </c>
      <c r="I3179">
        <f t="shared" si="49"/>
        <v>1.928173768311614</v>
      </c>
    </row>
    <row r="3180" spans="1:9">
      <c r="A3180">
        <v>13560</v>
      </c>
      <c r="B3180">
        <v>41.169861868023872</v>
      </c>
      <c r="C3180">
        <v>112.29329510033131</v>
      </c>
      <c r="D3180">
        <v>3.8553845529856989</v>
      </c>
      <c r="E3180">
        <v>7.0438931099291776E-5</v>
      </c>
      <c r="G3180">
        <v>1.9501060245886041E-5</v>
      </c>
      <c r="I3180">
        <f t="shared" si="49"/>
        <v>1.9276922764928495</v>
      </c>
    </row>
    <row r="3181" spans="1:9">
      <c r="A3181">
        <v>13580</v>
      </c>
      <c r="B3181">
        <v>41.222332268953323</v>
      </c>
      <c r="C3181">
        <v>112.24082469940186</v>
      </c>
      <c r="D3181">
        <v>3.8544254847139445</v>
      </c>
      <c r="E3181">
        <v>7.1448488729005478E-5</v>
      </c>
      <c r="G3181">
        <v>1.9475770814144893E-5</v>
      </c>
      <c r="I3181">
        <f t="shared" si="49"/>
        <v>1.9272127423569723</v>
      </c>
    </row>
    <row r="3182" spans="1:9">
      <c r="A3182">
        <v>13600</v>
      </c>
      <c r="B3182">
        <v>41.274838387966156</v>
      </c>
      <c r="C3182">
        <v>112.18831858038902</v>
      </c>
      <c r="D3182">
        <v>3.8534703116511686</v>
      </c>
      <c r="E3182">
        <v>7.0234989434945168E-5</v>
      </c>
      <c r="G3182">
        <v>1.9450542459874171E-5</v>
      </c>
      <c r="I3182">
        <f t="shared" si="49"/>
        <v>1.9267351558255843</v>
      </c>
    </row>
    <row r="3183" spans="1:9">
      <c r="A3183">
        <v>13620</v>
      </c>
      <c r="B3183">
        <v>41.327304184436798</v>
      </c>
      <c r="C3183">
        <v>112.13585278391838</v>
      </c>
      <c r="D3183">
        <v>3.8525190137646694</v>
      </c>
      <c r="E3183">
        <v>7.1303129752647393E-5</v>
      </c>
      <c r="G3183">
        <v>1.9425374980386851E-5</v>
      </c>
      <c r="I3183">
        <f t="shared" si="49"/>
        <v>1.9262595068823347</v>
      </c>
    </row>
    <row r="3184" spans="1:9">
      <c r="A3184">
        <v>13640</v>
      </c>
      <c r="B3184">
        <v>41.379508554935455</v>
      </c>
      <c r="C3184">
        <v>112.08364841341972</v>
      </c>
      <c r="D3184">
        <v>3.8515715711449747</v>
      </c>
      <c r="E3184">
        <v>7.1112632443609195E-5</v>
      </c>
      <c r="G3184">
        <v>1.9400268173786428E-5</v>
      </c>
      <c r="I3184">
        <f t="shared" si="49"/>
        <v>1.9257857855724874</v>
      </c>
    </row>
    <row r="3185" spans="1:9">
      <c r="A3185">
        <v>13660</v>
      </c>
      <c r="B3185">
        <v>41.431984305381775</v>
      </c>
      <c r="C3185">
        <v>112.0311726629734</v>
      </c>
      <c r="D3185">
        <v>3.8506279640049641</v>
      </c>
      <c r="E3185">
        <v>6.9966182877481036E-5</v>
      </c>
      <c r="G3185">
        <v>1.9375221838964411E-5</v>
      </c>
      <c r="I3185">
        <f t="shared" si="49"/>
        <v>1.925313982002482</v>
      </c>
    </row>
    <row r="3186" spans="1:9">
      <c r="A3186">
        <v>13680</v>
      </c>
      <c r="B3186">
        <v>41.484488099813461</v>
      </c>
      <c r="C3186">
        <v>111.97866886854172</v>
      </c>
      <c r="D3186">
        <v>3.849688172679012</v>
      </c>
      <c r="E3186">
        <v>7.0987371000417172E-5</v>
      </c>
      <c r="G3186">
        <v>1.9350235775596491E-5</v>
      </c>
      <c r="I3186">
        <f t="shared" si="49"/>
        <v>1.924844086339506</v>
      </c>
    </row>
    <row r="3187" spans="1:9">
      <c r="A3187">
        <v>13700</v>
      </c>
      <c r="B3187">
        <v>41.537090610712767</v>
      </c>
      <c r="C3187">
        <v>111.92606635764241</v>
      </c>
      <c r="D3187">
        <v>3.8487521776221332</v>
      </c>
      <c r="E3187">
        <v>6.9809162668315607E-5</v>
      </c>
      <c r="G3187">
        <v>1.9325309784140318E-5</v>
      </c>
      <c r="I3187">
        <f t="shared" si="49"/>
        <v>1.9243760888110666</v>
      </c>
    </row>
    <row r="3188" spans="1:9">
      <c r="A3188">
        <v>13720</v>
      </c>
      <c r="B3188">
        <v>41.589563846588135</v>
      </c>
      <c r="C3188">
        <v>111.87359312176704</v>
      </c>
      <c r="D3188">
        <v>3.8478199594091267</v>
      </c>
      <c r="E3188">
        <v>7.0865085583239965E-5</v>
      </c>
      <c r="G3188">
        <v>1.9300443665831661E-5</v>
      </c>
      <c r="I3188">
        <f t="shared" si="49"/>
        <v>1.9239099797045633</v>
      </c>
    </row>
    <row r="3189" spans="1:9">
      <c r="A3189">
        <v>13740</v>
      </c>
      <c r="B3189">
        <v>41.642076089978218</v>
      </c>
      <c r="C3189">
        <v>111.82108087837696</v>
      </c>
      <c r="D3189">
        <v>3.8468914987337435</v>
      </c>
      <c r="E3189">
        <v>6.9590582891595698E-5</v>
      </c>
      <c r="G3189">
        <v>1.9275637222682187E-5</v>
      </c>
      <c r="I3189">
        <f t="shared" si="49"/>
        <v>1.9234457493668717</v>
      </c>
    </row>
    <row r="3190" spans="1:9">
      <c r="A3190">
        <v>13760</v>
      </c>
      <c r="B3190">
        <v>41.694516897201538</v>
      </c>
      <c r="C3190">
        <v>111.76864007115364</v>
      </c>
      <c r="D3190">
        <v>3.8459667764078445</v>
      </c>
      <c r="E3190">
        <v>7.0298996703971103E-5</v>
      </c>
      <c r="G3190">
        <v>1.9250890257475727E-5</v>
      </c>
      <c r="I3190">
        <f t="shared" si="49"/>
        <v>1.9229833882039222</v>
      </c>
    </row>
    <row r="3191" spans="1:9">
      <c r="A3191">
        <v>13780</v>
      </c>
      <c r="B3191">
        <v>41.746874168515205</v>
      </c>
      <c r="C3191">
        <v>111.71628279983997</v>
      </c>
      <c r="D3191">
        <v>3.845045773360571</v>
      </c>
      <c r="E3191">
        <v>7.0538113817924901E-5</v>
      </c>
      <c r="G3191">
        <v>1.9226202573765757E-5</v>
      </c>
      <c r="I3191">
        <f t="shared" si="49"/>
        <v>1.9225228866802855</v>
      </c>
    </row>
    <row r="3192" spans="1:9">
      <c r="A3192">
        <v>13800</v>
      </c>
      <c r="B3192">
        <v>41.799392461776733</v>
      </c>
      <c r="C3192">
        <v>111.66376450657845</v>
      </c>
      <c r="D3192">
        <v>3.8441284706375338</v>
      </c>
      <c r="E3192">
        <v>6.9309585951288558E-5</v>
      </c>
      <c r="G3192">
        <v>1.920157397587218E-5</v>
      </c>
      <c r="I3192">
        <f t="shared" si="49"/>
        <v>1.9220642353187669</v>
      </c>
    </row>
    <row r="3193" spans="1:9">
      <c r="A3193">
        <v>13820</v>
      </c>
      <c r="B3193">
        <v>41.851996123790741</v>
      </c>
      <c r="C3193">
        <v>111.61116084456444</v>
      </c>
      <c r="D3193">
        <v>3.8432148493999749</v>
      </c>
      <c r="E3193">
        <v>7.0379422945010393E-5</v>
      </c>
      <c r="G3193">
        <v>1.9177004268878348E-5</v>
      </c>
      <c r="I3193">
        <f t="shared" si="49"/>
        <v>1.9216074246999875</v>
      </c>
    </row>
    <row r="3194" spans="1:9">
      <c r="A3194">
        <v>13840</v>
      </c>
      <c r="B3194">
        <v>41.904507249593735</v>
      </c>
      <c r="C3194">
        <v>111.55864971876144</v>
      </c>
      <c r="D3194">
        <v>3.8423048909239821</v>
      </c>
      <c r="E3194">
        <v>6.91711336109817E-5</v>
      </c>
      <c r="G3194">
        <v>1.9152493258628057E-5</v>
      </c>
      <c r="I3194">
        <f t="shared" si="49"/>
        <v>1.921152445461991</v>
      </c>
    </row>
    <row r="3195" spans="1:9">
      <c r="A3195">
        <v>13860</v>
      </c>
      <c r="B3195">
        <v>41.957140296697617</v>
      </c>
      <c r="C3195">
        <v>111.50601667165756</v>
      </c>
      <c r="D3195">
        <v>3.8413985765996683</v>
      </c>
      <c r="E3195">
        <v>7.0224650027817838E-5</v>
      </c>
      <c r="G3195">
        <v>1.9128040751722689E-5</v>
      </c>
      <c r="I3195">
        <f t="shared" si="49"/>
        <v>1.9206992882998342</v>
      </c>
    </row>
    <row r="3196" spans="1:9">
      <c r="A3196">
        <v>13880</v>
      </c>
      <c r="B3196">
        <v>42.009665152058005</v>
      </c>
      <c r="C3196">
        <v>111.45349181629717</v>
      </c>
      <c r="D3196">
        <v>3.8404958879303805</v>
      </c>
      <c r="E3196">
        <v>6.9068454510043178E-5</v>
      </c>
      <c r="G3196">
        <v>1.9103646555518027E-5</v>
      </c>
      <c r="I3196">
        <f t="shared" si="49"/>
        <v>1.9202479439651903</v>
      </c>
    </row>
    <row r="3197" spans="1:9">
      <c r="A3197">
        <v>13900</v>
      </c>
      <c r="B3197">
        <v>42.062277033925056</v>
      </c>
      <c r="C3197">
        <v>111.40087993443012</v>
      </c>
      <c r="D3197">
        <v>3.8395968065319099</v>
      </c>
      <c r="E3197">
        <v>7.0142862976889446E-5</v>
      </c>
      <c r="G3197">
        <v>1.9079310478121435E-5</v>
      </c>
      <c r="I3197">
        <f t="shared" si="49"/>
        <v>1.919798403265955</v>
      </c>
    </row>
    <row r="3198" spans="1:9">
      <c r="A3198">
        <v>13920</v>
      </c>
      <c r="B3198">
        <v>42.114922396838665</v>
      </c>
      <c r="C3198">
        <v>111.34823457151651</v>
      </c>
      <c r="D3198">
        <v>3.838701314131705</v>
      </c>
      <c r="E3198">
        <v>6.8834373024889039E-5</v>
      </c>
      <c r="G3198">
        <v>1.9055032328388833E-5</v>
      </c>
      <c r="I3198">
        <f t="shared" si="49"/>
        <v>1.9193506570658525</v>
      </c>
    </row>
    <row r="3199" spans="1:9">
      <c r="A3199">
        <v>13940</v>
      </c>
      <c r="B3199">
        <v>42.167441666126251</v>
      </c>
      <c r="C3199">
        <v>111.29571530222893</v>
      </c>
      <c r="D3199">
        <v>3.8378093925680883</v>
      </c>
      <c r="E3199">
        <v>6.9786730099871184E-5</v>
      </c>
      <c r="G3199">
        <v>1.9030811915921829E-5</v>
      </c>
      <c r="I3199">
        <f t="shared" si="49"/>
        <v>1.9189046962840441</v>
      </c>
    </row>
    <row r="3200" spans="1:9">
      <c r="A3200">
        <v>13960</v>
      </c>
      <c r="B3200">
        <v>42.220063209533691</v>
      </c>
      <c r="C3200">
        <v>111.24309375882149</v>
      </c>
      <c r="D3200">
        <v>3.8369210237894951</v>
      </c>
      <c r="E3200">
        <v>6.8641848225388659E-5</v>
      </c>
      <c r="G3200">
        <v>1.9006649051064532E-5</v>
      </c>
      <c r="I3200">
        <f t="shared" si="49"/>
        <v>1.9184605118947475</v>
      </c>
    </row>
    <row r="3201" spans="1:9">
      <c r="A3201">
        <v>13980</v>
      </c>
      <c r="B3201">
        <v>42.272701144218445</v>
      </c>
      <c r="C3201">
        <v>111.19045582413673</v>
      </c>
      <c r="D3201">
        <v>3.8360361898536963</v>
      </c>
      <c r="E3201">
        <v>6.9678024610679996E-5</v>
      </c>
      <c r="G3201">
        <v>1.8982543544900924E-5</v>
      </c>
      <c r="I3201">
        <f t="shared" si="49"/>
        <v>1.9180180949268482</v>
      </c>
    </row>
    <row r="3202" spans="1:9">
      <c r="A3202">
        <v>14000</v>
      </c>
      <c r="B3202">
        <v>42.325346171855927</v>
      </c>
      <c r="C3202">
        <v>111.13781079649925</v>
      </c>
      <c r="D3202">
        <v>3.8351548729270419</v>
      </c>
      <c r="E3202">
        <v>6.8427469723023932E-5</v>
      </c>
      <c r="G3202">
        <v>1.8958495209251766E-5</v>
      </c>
      <c r="I3202">
        <f t="shared" si="49"/>
        <v>1.917577436463521</v>
      </c>
    </row>
    <row r="3203" spans="1:9">
      <c r="A3203">
        <v>14020</v>
      </c>
      <c r="B3203">
        <v>42.377965837717056</v>
      </c>
      <c r="C3203">
        <v>111.08519113063812</v>
      </c>
      <c r="D3203">
        <v>3.8342770552837013</v>
      </c>
      <c r="E3203">
        <v>6.9467868846560918E-5</v>
      </c>
      <c r="G3203">
        <v>1.8934503856671584E-5</v>
      </c>
      <c r="I3203">
        <f t="shared" ref="I3203:I3266" si="50" xml:space="preserve"> 5+5*((D3203-10)/10)</f>
        <v>1.9171385276418507</v>
      </c>
    </row>
    <row r="3204" spans="1:9">
      <c r="A3204">
        <v>14040</v>
      </c>
      <c r="B3204">
        <v>42.430616676807404</v>
      </c>
      <c r="C3204">
        <v>111.03254029154778</v>
      </c>
      <c r="D3204">
        <v>3.8334027193049227</v>
      </c>
      <c r="E3204">
        <v>6.8337244173008466E-5</v>
      </c>
      <c r="G3204">
        <v>1.8910569300445815E-5</v>
      </c>
      <c r="I3204">
        <f t="shared" si="50"/>
        <v>1.9167013596524614</v>
      </c>
    </row>
    <row r="3205" spans="1:9">
      <c r="A3205">
        <v>14060</v>
      </c>
      <c r="B3205">
        <v>42.483183413743973</v>
      </c>
      <c r="C3205">
        <v>110.97997355461121</v>
      </c>
      <c r="D3205">
        <v>3.8325318474782772</v>
      </c>
      <c r="E3205">
        <v>6.9245187841403109E-5</v>
      </c>
      <c r="G3205">
        <v>1.8886691354588092E-5</v>
      </c>
      <c r="I3205">
        <f t="shared" si="50"/>
        <v>1.9162659237391386</v>
      </c>
    </row>
    <row r="3206" spans="1:9">
      <c r="A3206">
        <v>14080</v>
      </c>
      <c r="B3206">
        <v>42.535822004079819</v>
      </c>
      <c r="C3206">
        <v>110.92733496427536</v>
      </c>
      <c r="D3206">
        <v>3.8316644223969378</v>
      </c>
      <c r="E3206">
        <v>6.8170007794165547E-5</v>
      </c>
      <c r="G3206">
        <v>1.8862869833837025E-5</v>
      </c>
      <c r="I3206">
        <f t="shared" si="50"/>
        <v>1.9158322111984689</v>
      </c>
    </row>
    <row r="3207" spans="1:9">
      <c r="A3207">
        <v>14100</v>
      </c>
      <c r="B3207">
        <v>42.588488452136517</v>
      </c>
      <c r="C3207">
        <v>110.87466851621866</v>
      </c>
      <c r="D3207">
        <v>3.8308004267589286</v>
      </c>
      <c r="E3207">
        <v>6.9157069959862721E-5</v>
      </c>
      <c r="G3207">
        <v>1.8839104553653482E-5</v>
      </c>
      <c r="I3207">
        <f t="shared" si="50"/>
        <v>1.9154002133794643</v>
      </c>
    </row>
    <row r="3208" spans="1:9">
      <c r="A3208">
        <v>14120</v>
      </c>
      <c r="B3208">
        <v>42.641144409775734</v>
      </c>
      <c r="C3208">
        <v>110.82201255857944</v>
      </c>
      <c r="D3208">
        <v>3.829939843366418</v>
      </c>
      <c r="E3208">
        <v>6.8014794522100472E-5</v>
      </c>
      <c r="G3208">
        <v>1.8815395330217603E-5</v>
      </c>
      <c r="I3208">
        <f t="shared" si="50"/>
        <v>1.914969921683209</v>
      </c>
    </row>
    <row r="3209" spans="1:9">
      <c r="A3209">
        <v>14140</v>
      </c>
      <c r="B3209">
        <v>42.693796068429947</v>
      </c>
      <c r="C3209">
        <v>110.76936089992523</v>
      </c>
      <c r="D3209">
        <v>3.8290826551249744</v>
      </c>
      <c r="E3209">
        <v>6.8946504206761385E-5</v>
      </c>
      <c r="G3209">
        <v>1.8791741980426088E-5</v>
      </c>
      <c r="I3209">
        <f t="shared" si="50"/>
        <v>1.9145413275624872</v>
      </c>
    </row>
    <row r="3210" spans="1:9">
      <c r="A3210">
        <v>14160</v>
      </c>
      <c r="B3210">
        <v>42.746541619300842</v>
      </c>
      <c r="C3210">
        <v>110.71661534905434</v>
      </c>
      <c r="D3210">
        <v>3.8282288450428767</v>
      </c>
      <c r="E3210">
        <v>6.7857093812653986E-5</v>
      </c>
      <c r="G3210">
        <v>1.876814432188915E-5</v>
      </c>
      <c r="I3210">
        <f t="shared" si="50"/>
        <v>1.9141144225214384</v>
      </c>
    </row>
    <row r="3211" spans="1:9">
      <c r="A3211">
        <v>14180</v>
      </c>
      <c r="B3211">
        <v>42.799199521541595</v>
      </c>
      <c r="C3211">
        <v>110.66395744681358</v>
      </c>
      <c r="D3211">
        <v>3.8273783962303849</v>
      </c>
      <c r="E3211">
        <v>6.8753780018319233E-5</v>
      </c>
      <c r="G3211">
        <v>1.8744602172927664E-5</v>
      </c>
      <c r="I3211">
        <f t="shared" si="50"/>
        <v>1.9136891981151924</v>
      </c>
    </row>
    <row r="3212" spans="1:9">
      <c r="A3212">
        <v>14200</v>
      </c>
      <c r="B3212">
        <v>42.851885050535202</v>
      </c>
      <c r="C3212">
        <v>110.61127191781998</v>
      </c>
      <c r="D3212">
        <v>3.8265312918990464</v>
      </c>
      <c r="E3212">
        <v>6.7584273885370284E-5</v>
      </c>
      <c r="G3212">
        <v>1.872111535257039E-5</v>
      </c>
      <c r="I3212">
        <f t="shared" si="50"/>
        <v>1.9132656459495232</v>
      </c>
    </row>
    <row r="3213" spans="1:9">
      <c r="A3213">
        <v>14220</v>
      </c>
      <c r="B3213">
        <v>42.904542207717896</v>
      </c>
      <c r="C3213">
        <v>110.55861476063728</v>
      </c>
      <c r="D3213">
        <v>3.8256875153609879</v>
      </c>
      <c r="E3213">
        <v>6.8678324532675468E-5</v>
      </c>
      <c r="G3213">
        <v>1.8697683680551182E-5</v>
      </c>
      <c r="I3213">
        <f t="shared" si="50"/>
        <v>1.912843757680494</v>
      </c>
    </row>
    <row r="3214" spans="1:9">
      <c r="A3214">
        <v>14240</v>
      </c>
      <c r="B3214">
        <v>42.957203924655914</v>
      </c>
      <c r="C3214">
        <v>110.50595304369926</v>
      </c>
      <c r="D3214">
        <v>3.8248470500282377</v>
      </c>
      <c r="E3214">
        <v>6.7493386454145539E-5</v>
      </c>
      <c r="G3214">
        <v>1.8674306977305803E-5</v>
      </c>
      <c r="I3214">
        <f t="shared" si="50"/>
        <v>1.9124235250141188</v>
      </c>
    </row>
    <row r="3215" spans="1:9">
      <c r="A3215">
        <v>14260</v>
      </c>
      <c r="B3215">
        <v>43.009887732565403</v>
      </c>
      <c r="C3215">
        <v>110.45326923578978</v>
      </c>
      <c r="D3215">
        <v>3.8240098794120136</v>
      </c>
      <c r="E3215">
        <v>6.8421510450757632E-5</v>
      </c>
      <c r="G3215">
        <v>1.865098506396968E-5</v>
      </c>
      <c r="I3215">
        <f t="shared" si="50"/>
        <v>1.9120049397060068</v>
      </c>
    </row>
    <row r="3216" spans="1:9">
      <c r="A3216">
        <v>14280</v>
      </c>
      <c r="B3216">
        <v>43.06268235296011</v>
      </c>
      <c r="C3216">
        <v>110.40047461539507</v>
      </c>
      <c r="D3216">
        <v>3.8231759871220694</v>
      </c>
      <c r="E3216">
        <v>6.7278151926314413E-5</v>
      </c>
      <c r="G3216">
        <v>1.8627717762374374E-5</v>
      </c>
      <c r="I3216">
        <f t="shared" si="50"/>
        <v>1.9115879935610347</v>
      </c>
    </row>
    <row r="3217" spans="1:9">
      <c r="A3217">
        <v>14300</v>
      </c>
      <c r="B3217">
        <v>43.115333698689938</v>
      </c>
      <c r="C3217">
        <v>110.34782326966524</v>
      </c>
      <c r="D3217">
        <v>3.8223453568659895</v>
      </c>
      <c r="E3217">
        <v>6.8342295189977324E-5</v>
      </c>
      <c r="G3217">
        <v>1.8604504895045437E-5</v>
      </c>
      <c r="I3217">
        <f t="shared" si="50"/>
        <v>1.9111726784329948</v>
      </c>
    </row>
    <row r="3218" spans="1:9">
      <c r="A3218">
        <v>14320</v>
      </c>
      <c r="B3218">
        <v>43.168027460575104</v>
      </c>
      <c r="C3218">
        <v>110.29512950778008</v>
      </c>
      <c r="D3218">
        <v>3.8215179724485342</v>
      </c>
      <c r="E3218">
        <v>6.7160093221471071E-5</v>
      </c>
      <c r="G3218">
        <v>1.8581346285199046E-5</v>
      </c>
      <c r="I3218">
        <f t="shared" si="50"/>
        <v>1.9107589862242671</v>
      </c>
    </row>
    <row r="3219" spans="1:9">
      <c r="A3219">
        <v>14340</v>
      </c>
      <c r="B3219">
        <v>43.220818862318993</v>
      </c>
      <c r="C3219">
        <v>110.24233810603619</v>
      </c>
      <c r="D3219">
        <v>3.8206938177709651</v>
      </c>
      <c r="E3219">
        <v>6.8161640436564621E-5</v>
      </c>
      <c r="G3219">
        <v>1.8558241756739594E-5</v>
      </c>
      <c r="I3219">
        <f t="shared" si="50"/>
        <v>1.9103469088854825</v>
      </c>
    </row>
    <row r="3220" spans="1:9">
      <c r="A3220">
        <v>14360</v>
      </c>
      <c r="B3220">
        <v>43.273670941591263</v>
      </c>
      <c r="C3220">
        <v>110.18948602676392</v>
      </c>
      <c r="D3220">
        <v>3.8198728768303836</v>
      </c>
      <c r="E3220">
        <v>6.8166280666615448E-5</v>
      </c>
      <c r="G3220">
        <v>1.8535191134256705E-5</v>
      </c>
      <c r="I3220">
        <f t="shared" si="50"/>
        <v>1.9099364384151918</v>
      </c>
    </row>
    <row r="3221" spans="1:9">
      <c r="A3221">
        <v>14380</v>
      </c>
      <c r="B3221">
        <v>43.326614707708359</v>
      </c>
      <c r="C3221">
        <v>110.13654226064682</v>
      </c>
      <c r="D3221">
        <v>3.8190551337190755</v>
      </c>
      <c r="E3221">
        <v>6.6889733866978772E-5</v>
      </c>
      <c r="G3221">
        <v>1.8512194243022459E-5</v>
      </c>
      <c r="I3221">
        <f t="shared" si="50"/>
        <v>1.9095275668595377</v>
      </c>
    </row>
    <row r="3222" spans="1:9">
      <c r="A3222">
        <v>14400</v>
      </c>
      <c r="B3222">
        <v>43.379306256771088</v>
      </c>
      <c r="C3222">
        <v>110.08385071158409</v>
      </c>
      <c r="D3222">
        <v>3.8182405726238606</v>
      </c>
      <c r="E3222">
        <v>6.776681795440675E-5</v>
      </c>
      <c r="G3222">
        <v>1.848925090898869E-5</v>
      </c>
      <c r="I3222">
        <f t="shared" si="50"/>
        <v>1.9091202863119303</v>
      </c>
    </row>
    <row r="3223" spans="1:9">
      <c r="A3223">
        <v>14420</v>
      </c>
      <c r="B3223">
        <v>43.432104349136353</v>
      </c>
      <c r="C3223">
        <v>110.03105261921883</v>
      </c>
      <c r="D3223">
        <v>3.8174291778254368</v>
      </c>
      <c r="E3223">
        <v>6.6735882442372149E-5</v>
      </c>
      <c r="G3223">
        <v>1.8466360958784129E-5</v>
      </c>
      <c r="I3223">
        <f t="shared" si="50"/>
        <v>1.9087145889127184</v>
      </c>
    </row>
    <row r="3224" spans="1:9">
      <c r="A3224">
        <v>14440</v>
      </c>
      <c r="B3224">
        <v>43.484796106815338</v>
      </c>
      <c r="C3224">
        <v>109.97836086153984</v>
      </c>
      <c r="D3224">
        <v>3.8166209336977497</v>
      </c>
      <c r="E3224">
        <v>6.7647623687537825E-5</v>
      </c>
      <c r="G3224">
        <v>1.8443524219711842E-5</v>
      </c>
      <c r="I3224">
        <f t="shared" si="50"/>
        <v>1.9083104668488748</v>
      </c>
    </row>
    <row r="3225" spans="1:9">
      <c r="A3225">
        <v>14460</v>
      </c>
      <c r="B3225">
        <v>43.537583023309708</v>
      </c>
      <c r="C3225">
        <v>109.92557394504547</v>
      </c>
      <c r="D3225">
        <v>3.8158158247073448</v>
      </c>
      <c r="E3225">
        <v>6.6584300732237545E-5</v>
      </c>
      <c r="G3225">
        <v>1.842074051974616E-5</v>
      </c>
      <c r="I3225">
        <f t="shared" si="50"/>
        <v>1.9079079123536724</v>
      </c>
    </row>
    <row r="3226" spans="1:9">
      <c r="A3226">
        <v>14480</v>
      </c>
      <c r="B3226">
        <v>43.590378180146217</v>
      </c>
      <c r="C3226">
        <v>109.87277878820896</v>
      </c>
      <c r="D3226">
        <v>3.8150138354127439</v>
      </c>
      <c r="E3226">
        <v>6.7547143218600549E-5</v>
      </c>
      <c r="G3226">
        <v>1.8398009687530138E-5</v>
      </c>
      <c r="I3226">
        <f t="shared" si="50"/>
        <v>1.9075069177063719</v>
      </c>
    </row>
    <row r="3227" spans="1:9">
      <c r="A3227">
        <v>14500</v>
      </c>
      <c r="B3227">
        <v>43.643103450536728</v>
      </c>
      <c r="C3227">
        <v>109.82005351781845</v>
      </c>
      <c r="D3227">
        <v>3.8142149504638114</v>
      </c>
      <c r="E3227">
        <v>6.6421300291066122E-5</v>
      </c>
      <c r="G3227">
        <v>1.8375331552372884E-5</v>
      </c>
      <c r="I3227">
        <f t="shared" si="50"/>
        <v>1.9071074752319057</v>
      </c>
    </row>
    <row r="3228" spans="1:9">
      <c r="A3228">
        <v>14520</v>
      </c>
      <c r="B3228">
        <v>43.696222245693207</v>
      </c>
      <c r="C3228">
        <v>109.76693472266197</v>
      </c>
      <c r="D3228">
        <v>3.8134191546011298</v>
      </c>
      <c r="E3228">
        <v>6.6331366229868818E-5</v>
      </c>
      <c r="G3228">
        <v>1.8352705944246649E-5</v>
      </c>
      <c r="I3228">
        <f t="shared" si="50"/>
        <v>1.9067095773005649</v>
      </c>
    </row>
    <row r="3229" spans="1:9">
      <c r="A3229">
        <v>14540</v>
      </c>
      <c r="B3229">
        <v>43.749049663543701</v>
      </c>
      <c r="C3229">
        <v>109.71410730481148</v>
      </c>
      <c r="D3229">
        <v>3.8126264326553905</v>
      </c>
      <c r="E3229">
        <v>6.7324474499766201E-5</v>
      </c>
      <c r="G3229">
        <v>1.8330132693784264E-5</v>
      </c>
      <c r="I3229">
        <f t="shared" si="50"/>
        <v>1.9063132163276952</v>
      </c>
    </row>
    <row r="3230" spans="1:9">
      <c r="A3230">
        <v>14560</v>
      </c>
      <c r="B3230">
        <v>43.801849216222763</v>
      </c>
      <c r="C3230">
        <v>109.66130775213242</v>
      </c>
      <c r="D3230">
        <v>3.8118367695467716</v>
      </c>
      <c r="E3230">
        <v>6.6131453589370621E-5</v>
      </c>
      <c r="G3230">
        <v>1.8307611632276323E-5</v>
      </c>
      <c r="I3230">
        <f t="shared" si="50"/>
        <v>1.9059183847733858</v>
      </c>
    </row>
    <row r="3231" spans="1:9">
      <c r="A3231">
        <v>14580</v>
      </c>
      <c r="B3231">
        <v>43.85457518696785</v>
      </c>
      <c r="C3231">
        <v>109.60858178138733</v>
      </c>
      <c r="D3231">
        <v>3.8110501502843341</v>
      </c>
      <c r="E3231">
        <v>6.7065971869523521E-5</v>
      </c>
      <c r="G3231">
        <v>1.8285142591668628E-5</v>
      </c>
      <c r="I3231">
        <f t="shared" si="50"/>
        <v>1.9055250751421671</v>
      </c>
    </row>
    <row r="3232" spans="1:9">
      <c r="A3232">
        <v>14600</v>
      </c>
      <c r="B3232">
        <v>43.907366722822189</v>
      </c>
      <c r="C3232">
        <v>109.55579024553299</v>
      </c>
      <c r="D3232">
        <v>3.8102665599654113</v>
      </c>
      <c r="E3232">
        <v>6.5996979745203433E-5</v>
      </c>
      <c r="G3232">
        <v>1.8262725404559296E-5</v>
      </c>
      <c r="I3232">
        <f t="shared" si="50"/>
        <v>1.9051332799827057</v>
      </c>
    </row>
    <row r="3233" spans="1:9">
      <c r="A3233">
        <v>14620</v>
      </c>
      <c r="B3233">
        <v>43.960367470979691</v>
      </c>
      <c r="C3233">
        <v>109.50278949737549</v>
      </c>
      <c r="D3233">
        <v>3.8094859837750219</v>
      </c>
      <c r="E3233">
        <v>6.6968549340309407E-5</v>
      </c>
      <c r="G3233">
        <v>1.8240359904196203E-5</v>
      </c>
      <c r="I3233">
        <f t="shared" si="50"/>
        <v>1.904742991887511</v>
      </c>
    </row>
    <row r="3234" spans="1:9">
      <c r="A3234">
        <v>14640</v>
      </c>
      <c r="B3234">
        <v>44.01336152292788</v>
      </c>
      <c r="C3234">
        <v>109.4497954454273</v>
      </c>
      <c r="D3234">
        <v>3.8087084069852581</v>
      </c>
      <c r="E3234">
        <v>6.6929041820069267E-5</v>
      </c>
      <c r="G3234">
        <v>1.8218045924474446E-5</v>
      </c>
      <c r="I3234">
        <f t="shared" si="50"/>
        <v>1.9043542034926291</v>
      </c>
    </row>
    <row r="3235" spans="1:9">
      <c r="A3235">
        <v>14660</v>
      </c>
      <c r="B3235">
        <v>44.066194370388985</v>
      </c>
      <c r="C3235">
        <v>109.39696259796619</v>
      </c>
      <c r="D3235">
        <v>3.8079338149547128</v>
      </c>
      <c r="E3235">
        <v>6.5846150619460608E-5</v>
      </c>
      <c r="G3235">
        <v>1.8195783299933296E-5</v>
      </c>
      <c r="I3235">
        <f t="shared" si="50"/>
        <v>1.9039669074773564</v>
      </c>
    </row>
    <row r="3236" spans="1:9">
      <c r="A3236">
        <v>14680</v>
      </c>
      <c r="B3236">
        <v>44.119023099541664</v>
      </c>
      <c r="C3236">
        <v>109.34413386881351</v>
      </c>
      <c r="D3236">
        <v>3.8071621931278781</v>
      </c>
      <c r="E3236">
        <v>6.6744395873637524E-5</v>
      </c>
      <c r="G3236">
        <v>1.8173571865753946E-5</v>
      </c>
      <c r="I3236">
        <f t="shared" si="50"/>
        <v>1.903581096563939</v>
      </c>
    </row>
    <row r="3237" spans="1:9">
      <c r="A3237">
        <v>14700</v>
      </c>
      <c r="B3237">
        <v>44.171853601932526</v>
      </c>
      <c r="C3237">
        <v>109.29130336642265</v>
      </c>
      <c r="D3237">
        <v>3.806393527034567</v>
      </c>
      <c r="E3237">
        <v>6.5701859606138522E-5</v>
      </c>
      <c r="G3237">
        <v>1.8151411457756707E-5</v>
      </c>
      <c r="I3237">
        <f t="shared" si="50"/>
        <v>1.9031967635172835</v>
      </c>
    </row>
    <row r="3238" spans="1:9">
      <c r="A3238">
        <v>14720</v>
      </c>
      <c r="B3238">
        <v>44.22502800822258</v>
      </c>
      <c r="C3238">
        <v>109.2381289601326</v>
      </c>
      <c r="D3238">
        <v>3.8056278022893526</v>
      </c>
      <c r="E3238">
        <v>6.5581406828599015E-5</v>
      </c>
      <c r="G3238">
        <v>1.8129301912398238E-5</v>
      </c>
      <c r="I3238">
        <f t="shared" si="50"/>
        <v>1.9028139011446763</v>
      </c>
    </row>
    <row r="3239" spans="1:9">
      <c r="A3239">
        <v>14740</v>
      </c>
      <c r="B3239">
        <v>44.27785986661911</v>
      </c>
      <c r="C3239">
        <v>109.18529710173607</v>
      </c>
      <c r="D3239">
        <v>3.8048650045909671</v>
      </c>
      <c r="E3239">
        <v>6.6514272820385702E-5</v>
      </c>
      <c r="G3239">
        <v>1.8107243066769157E-5</v>
      </c>
      <c r="I3239">
        <f t="shared" si="50"/>
        <v>1.9024325022954836</v>
      </c>
    </row>
    <row r="3240" spans="1:9">
      <c r="A3240">
        <v>14760</v>
      </c>
      <c r="B3240">
        <v>44.330684572458267</v>
      </c>
      <c r="C3240">
        <v>109.13247239589691</v>
      </c>
      <c r="D3240">
        <v>3.8041051197217621</v>
      </c>
      <c r="E3240">
        <v>6.5416793094670963E-5</v>
      </c>
      <c r="G3240">
        <v>1.8085234758591212E-5</v>
      </c>
      <c r="I3240">
        <f t="shared" si="50"/>
        <v>1.9020525598608811</v>
      </c>
    </row>
    <row r="3241" spans="1:9">
      <c r="A3241">
        <v>14780</v>
      </c>
      <c r="B3241">
        <v>44.383508652448654</v>
      </c>
      <c r="C3241">
        <v>109.07964831590652</v>
      </c>
      <c r="D3241">
        <v>3.8033481335471144</v>
      </c>
      <c r="E3241">
        <v>6.6299609283448045E-5</v>
      </c>
      <c r="G3241">
        <v>1.8063276826214895E-5</v>
      </c>
      <c r="I3241">
        <f t="shared" si="50"/>
        <v>1.9016740667735572</v>
      </c>
    </row>
    <row r="3242" spans="1:9">
      <c r="A3242">
        <v>14800</v>
      </c>
      <c r="B3242">
        <v>44.436520278453827</v>
      </c>
      <c r="C3242">
        <v>109.02663668990135</v>
      </c>
      <c r="D3242">
        <v>3.8025940320148974</v>
      </c>
      <c r="E3242">
        <v>6.6230803093086994E-5</v>
      </c>
      <c r="G3242">
        <v>1.8041369108616524E-5</v>
      </c>
      <c r="I3242">
        <f t="shared" si="50"/>
        <v>1.9012970160074487</v>
      </c>
    </row>
    <row r="3243" spans="1:9">
      <c r="A3243">
        <v>14820</v>
      </c>
      <c r="B3243">
        <v>44.489566057920456</v>
      </c>
      <c r="C3243">
        <v>108.97359091043472</v>
      </c>
      <c r="D3243">
        <v>3.801842801154903</v>
      </c>
      <c r="E3243">
        <v>6.5118924746152018E-5</v>
      </c>
      <c r="G3243">
        <v>1.8019511445396045E-5</v>
      </c>
      <c r="I3243">
        <f t="shared" si="50"/>
        <v>1.9009214005774515</v>
      </c>
    </row>
    <row r="3244" spans="1:9">
      <c r="A3244">
        <v>14840</v>
      </c>
      <c r="B3244">
        <v>44.542487096041441</v>
      </c>
      <c r="C3244">
        <v>108.92066987231374</v>
      </c>
      <c r="D3244">
        <v>3.8010944270782936</v>
      </c>
      <c r="E3244">
        <v>6.6108774663701999E-5</v>
      </c>
      <c r="G3244">
        <v>1.7997703676774094E-5</v>
      </c>
      <c r="I3244">
        <f t="shared" si="50"/>
        <v>1.9005472135391468</v>
      </c>
    </row>
    <row r="3245" spans="1:9">
      <c r="A3245">
        <v>14860</v>
      </c>
      <c r="B3245">
        <v>44.59534826874733</v>
      </c>
      <c r="C3245">
        <v>108.86780869960785</v>
      </c>
      <c r="D3245">
        <v>3.8003488959770646</v>
      </c>
      <c r="E3245">
        <v>6.5016209827466805E-5</v>
      </c>
      <c r="G3245">
        <v>1.7975945643589658E-5</v>
      </c>
      <c r="I3245">
        <f t="shared" si="50"/>
        <v>1.9001744479885323</v>
      </c>
    </row>
    <row r="3246" spans="1:9">
      <c r="A3246">
        <v>14880</v>
      </c>
      <c r="B3246">
        <v>44.648542746901512</v>
      </c>
      <c r="C3246">
        <v>108.81461422145367</v>
      </c>
      <c r="D3246">
        <v>3.799606194123494</v>
      </c>
      <c r="E3246">
        <v>6.4902089608657215E-5</v>
      </c>
      <c r="G3246">
        <v>1.7954237187297368E-5</v>
      </c>
      <c r="I3246">
        <f t="shared" si="50"/>
        <v>1.899803097061747</v>
      </c>
    </row>
    <row r="3247" spans="1:9">
      <c r="A3247">
        <v>14900</v>
      </c>
      <c r="B3247">
        <v>44.701402366161346</v>
      </c>
      <c r="C3247">
        <v>108.76175460219383</v>
      </c>
      <c r="D3247">
        <v>3.7988663078695986</v>
      </c>
      <c r="E3247">
        <v>6.5904680858659652E-5</v>
      </c>
      <c r="G3247">
        <v>1.793257814996502E-5</v>
      </c>
      <c r="I3247">
        <f t="shared" si="50"/>
        <v>1.8994331539347993</v>
      </c>
    </row>
    <row r="3248" spans="1:9">
      <c r="A3248">
        <v>14920</v>
      </c>
      <c r="B3248">
        <v>44.754338026046753</v>
      </c>
      <c r="C3248">
        <v>108.70881894230843</v>
      </c>
      <c r="D3248">
        <v>3.7981292236466091</v>
      </c>
      <c r="E3248">
        <v>6.4689782963114363E-5</v>
      </c>
      <c r="G3248">
        <v>1.7910968374271029E-5</v>
      </c>
      <c r="I3248">
        <f t="shared" si="50"/>
        <v>1.8990646118233045</v>
      </c>
    </row>
    <row r="3249" spans="1:9">
      <c r="A3249">
        <v>14940</v>
      </c>
      <c r="B3249">
        <v>44.80738964676857</v>
      </c>
      <c r="C3249">
        <v>108.65576732158661</v>
      </c>
      <c r="D3249">
        <v>3.7973949279644303</v>
      </c>
      <c r="E3249">
        <v>6.5705229469036893E-5</v>
      </c>
      <c r="G3249">
        <v>1.7889407703501769E-5</v>
      </c>
      <c r="I3249">
        <f t="shared" si="50"/>
        <v>1.8986974639822152</v>
      </c>
    </row>
    <row r="3250" spans="1:9">
      <c r="A3250">
        <v>14960</v>
      </c>
      <c r="B3250">
        <v>44.860430955886841</v>
      </c>
      <c r="C3250">
        <v>108.60272601246834</v>
      </c>
      <c r="D3250">
        <v>3.7966634074111196</v>
      </c>
      <c r="E3250">
        <v>6.5626922968995704E-5</v>
      </c>
      <c r="G3250">
        <v>1.7867895981549282E-5</v>
      </c>
      <c r="I3250">
        <f t="shared" si="50"/>
        <v>1.8983317037055598</v>
      </c>
    </row>
    <row r="3251" spans="1:9">
      <c r="A3251">
        <v>14980</v>
      </c>
      <c r="B3251">
        <v>44.913368403911591</v>
      </c>
      <c r="C3251">
        <v>108.54978856444359</v>
      </c>
      <c r="D3251">
        <v>3.7959346486523637</v>
      </c>
      <c r="E3251">
        <v>6.4485264753548759E-5</v>
      </c>
      <c r="G3251">
        <v>1.7846433052908489E-5</v>
      </c>
      <c r="I3251">
        <f t="shared" si="50"/>
        <v>1.8979673243261819</v>
      </c>
    </row>
    <row r="3252" spans="1:9">
      <c r="A3252">
        <v>15000</v>
      </c>
      <c r="B3252">
        <v>44.966403871774673</v>
      </c>
      <c r="C3252">
        <v>108.49675309658051</v>
      </c>
      <c r="D3252">
        <v>3.7952086384309514</v>
      </c>
      <c r="E3252">
        <v>6.538612097955515E-5</v>
      </c>
      <c r="G3252">
        <v>1.7825018762674909E-5</v>
      </c>
      <c r="I3252">
        <f t="shared" si="50"/>
        <v>1.8976043192154757</v>
      </c>
    </row>
    <row r="3253" spans="1:9">
      <c r="A3253">
        <v>15020</v>
      </c>
      <c r="B3253">
        <v>45.01945941336453</v>
      </c>
      <c r="C3253">
        <v>108.44369755499065</v>
      </c>
      <c r="D3253">
        <v>3.7944853635662703</v>
      </c>
      <c r="E3253">
        <v>6.5448884058373004E-5</v>
      </c>
      <c r="G3253">
        <v>1.7803652956541963E-5</v>
      </c>
      <c r="I3253">
        <f t="shared" si="50"/>
        <v>1.8972426817831352</v>
      </c>
    </row>
    <row r="3254" spans="1:9">
      <c r="A3254">
        <v>15040</v>
      </c>
      <c r="B3254">
        <v>45.072418317198753</v>
      </c>
      <c r="C3254">
        <v>108.39073865115643</v>
      </c>
      <c r="D3254">
        <v>3.7937648109537845</v>
      </c>
      <c r="E3254">
        <v>6.4335652943858134E-5</v>
      </c>
      <c r="G3254">
        <v>1.7782335480798676E-5</v>
      </c>
      <c r="I3254">
        <f t="shared" si="50"/>
        <v>1.8968824054768922</v>
      </c>
    </row>
    <row r="3255" spans="1:9">
      <c r="A3255">
        <v>15060</v>
      </c>
      <c r="B3255">
        <v>45.125479489564896</v>
      </c>
      <c r="C3255">
        <v>108.33767747879028</v>
      </c>
      <c r="D3255">
        <v>3.7930469675645364</v>
      </c>
      <c r="E3255">
        <v>6.5162311179248666E-5</v>
      </c>
      <c r="G3255">
        <v>1.7761066182326978E-5</v>
      </c>
      <c r="I3255">
        <f t="shared" si="50"/>
        <v>1.8965234837822682</v>
      </c>
    </row>
    <row r="3256" spans="1:9">
      <c r="A3256">
        <v>15080</v>
      </c>
      <c r="B3256">
        <v>45.178634062409401</v>
      </c>
      <c r="C3256">
        <v>108.28452290594578</v>
      </c>
      <c r="D3256">
        <v>3.7923318204446304</v>
      </c>
      <c r="E3256">
        <v>6.5138279221064373E-5</v>
      </c>
      <c r="G3256">
        <v>1.7739844908599408E-5</v>
      </c>
      <c r="I3256">
        <f t="shared" si="50"/>
        <v>1.8961659102223152</v>
      </c>
    </row>
    <row r="3257" spans="1:9">
      <c r="A3257">
        <v>15100</v>
      </c>
      <c r="B3257">
        <v>45.231597229838371</v>
      </c>
      <c r="C3257">
        <v>108.23155973851681</v>
      </c>
      <c r="D3257">
        <v>3.7916193567147474</v>
      </c>
      <c r="E3257">
        <v>6.4070983667391886E-5</v>
      </c>
      <c r="G3257">
        <v>1.7718671507676577E-5</v>
      </c>
      <c r="I3257">
        <f t="shared" si="50"/>
        <v>1.8958096783573737</v>
      </c>
    </row>
    <row r="3258" spans="1:9">
      <c r="A3258">
        <v>15120</v>
      </c>
      <c r="B3258">
        <v>45.284646034240723</v>
      </c>
      <c r="C3258">
        <v>108.17851093411446</v>
      </c>
      <c r="D3258">
        <v>3.790909563569639</v>
      </c>
      <c r="E3258">
        <v>6.4928145214009138E-5</v>
      </c>
      <c r="G3258">
        <v>1.7697545828204659E-5</v>
      </c>
      <c r="I3258">
        <f t="shared" si="50"/>
        <v>1.8954547817848195</v>
      </c>
    </row>
    <row r="3259" spans="1:9">
      <c r="A3259">
        <v>15140</v>
      </c>
      <c r="B3259">
        <v>45.337806522846222</v>
      </c>
      <c r="C3259">
        <v>108.12535044550896</v>
      </c>
      <c r="D3259">
        <v>3.7902024282776328</v>
      </c>
      <c r="E3259">
        <v>6.5003872628085731E-5</v>
      </c>
      <c r="G3259">
        <v>1.7676467719413043E-5</v>
      </c>
      <c r="I3259">
        <f t="shared" si="50"/>
        <v>1.8951012141388164</v>
      </c>
    </row>
    <row r="3260" spans="1:9">
      <c r="A3260">
        <v>15160</v>
      </c>
      <c r="B3260">
        <v>45.390699476003647</v>
      </c>
      <c r="C3260">
        <v>108.07245749235153</v>
      </c>
      <c r="D3260">
        <v>3.7894979381801521</v>
      </c>
      <c r="E3260">
        <v>6.3849243616045202E-5</v>
      </c>
      <c r="G3260">
        <v>1.7655437031111884E-5</v>
      </c>
      <c r="I3260">
        <f t="shared" si="50"/>
        <v>1.8947489690900761</v>
      </c>
    </row>
    <row r="3261" spans="1:9">
      <c r="A3261">
        <v>15180</v>
      </c>
      <c r="B3261">
        <v>45.444049030542374</v>
      </c>
      <c r="C3261">
        <v>108.01910793781281</v>
      </c>
      <c r="D3261">
        <v>3.7887960806912258</v>
      </c>
      <c r="E3261">
        <v>6.3778446739347418E-5</v>
      </c>
      <c r="G3261">
        <v>1.763445361368956E-5</v>
      </c>
      <c r="I3261">
        <f t="shared" si="50"/>
        <v>1.8943980403456129</v>
      </c>
    </row>
    <row r="3262" spans="1:9">
      <c r="A3262">
        <v>15200</v>
      </c>
      <c r="B3262">
        <v>45.497021108865738</v>
      </c>
      <c r="C3262">
        <v>107.96613585948944</v>
      </c>
      <c r="D3262">
        <v>3.7880968432970077</v>
      </c>
      <c r="E3262">
        <v>6.4769528618623595E-5</v>
      </c>
      <c r="G3262">
        <v>1.7613517318110352E-5</v>
      </c>
      <c r="I3262">
        <f t="shared" si="50"/>
        <v>1.8940484216485038</v>
      </c>
    </row>
    <row r="3263" spans="1:9">
      <c r="A3263">
        <v>15220</v>
      </c>
      <c r="B3263">
        <v>45.550079245120287</v>
      </c>
      <c r="C3263">
        <v>107.91307772323489</v>
      </c>
      <c r="D3263">
        <v>3.7874002135552898</v>
      </c>
      <c r="E3263">
        <v>6.4591489416849609E-5</v>
      </c>
      <c r="G3263">
        <v>1.7592627995912021E-5</v>
      </c>
      <c r="I3263">
        <f t="shared" si="50"/>
        <v>1.8937001067776449</v>
      </c>
    </row>
    <row r="3264" spans="1:9">
      <c r="A3264">
        <v>15240</v>
      </c>
      <c r="B3264">
        <v>45.603274747729301</v>
      </c>
      <c r="C3264">
        <v>107.85988222062588</v>
      </c>
      <c r="D3264">
        <v>3.786706179095046</v>
      </c>
      <c r="E3264">
        <v>6.3529026029814664E-5</v>
      </c>
      <c r="G3264">
        <v>1.7571785499203373E-5</v>
      </c>
      <c r="I3264">
        <f t="shared" si="50"/>
        <v>1.893353089547523</v>
      </c>
    </row>
    <row r="3265" spans="1:9">
      <c r="A3265">
        <v>15260</v>
      </c>
      <c r="B3265">
        <v>45.656231313943863</v>
      </c>
      <c r="C3265">
        <v>107.80692565441132</v>
      </c>
      <c r="D3265">
        <v>3.7860147276159406</v>
      </c>
      <c r="E3265">
        <v>6.456510891404036E-5</v>
      </c>
      <c r="G3265">
        <v>1.7550989680661977E-5</v>
      </c>
      <c r="I3265">
        <f t="shared" si="50"/>
        <v>1.8930073638079703</v>
      </c>
    </row>
    <row r="3266" spans="1:9">
      <c r="A3266">
        <v>15280</v>
      </c>
      <c r="B3266">
        <v>45.709519684314728</v>
      </c>
      <c r="C3266">
        <v>107.75363728404045</v>
      </c>
      <c r="D3266">
        <v>3.7853258468878774</v>
      </c>
      <c r="E3266">
        <v>6.4431091395209767E-5</v>
      </c>
      <c r="G3266">
        <v>1.7530240393531524E-5</v>
      </c>
      <c r="I3266">
        <f t="shared" si="50"/>
        <v>1.8926629234439387</v>
      </c>
    </row>
    <row r="3267" spans="1:9">
      <c r="A3267">
        <v>15300</v>
      </c>
      <c r="B3267">
        <v>45.762489706277847</v>
      </c>
      <c r="C3267">
        <v>107.70066726207733</v>
      </c>
      <c r="D3267">
        <v>3.7846395247505189</v>
      </c>
      <c r="E3267">
        <v>6.3324872238335343E-5</v>
      </c>
      <c r="G3267">
        <v>1.7509537491619702E-5</v>
      </c>
      <c r="I3267">
        <f t="shared" ref="I3267:I3330" si="51" xml:space="preserve"> 5+5*((D3267-10)/10)</f>
        <v>1.8923197623752595</v>
      </c>
    </row>
    <row r="3268" spans="1:9">
      <c r="A3268">
        <v>15320</v>
      </c>
      <c r="B3268">
        <v>45.815687835216522</v>
      </c>
      <c r="C3268">
        <v>107.64746913313866</v>
      </c>
      <c r="D3268">
        <v>3.7839557491128515</v>
      </c>
      <c r="E3268">
        <v>6.4158498589758433E-5</v>
      </c>
      <c r="G3268">
        <v>1.7488880829295728E-5</v>
      </c>
      <c r="I3268">
        <f t="shared" si="51"/>
        <v>1.8919778745564257</v>
      </c>
    </row>
    <row r="3269" spans="1:9">
      <c r="A3269">
        <v>15340</v>
      </c>
      <c r="B3269">
        <v>45.868879288434982</v>
      </c>
      <c r="C3269">
        <v>107.5942776799202</v>
      </c>
      <c r="D3269">
        <v>3.7832745079526928</v>
      </c>
      <c r="E3269">
        <v>6.4265809984852379E-5</v>
      </c>
      <c r="G3269">
        <v>1.7468270261488088E-5</v>
      </c>
      <c r="I3269">
        <f t="shared" si="51"/>
        <v>1.8916372539763464</v>
      </c>
    </row>
    <row r="3270" spans="1:9">
      <c r="A3270">
        <v>15360</v>
      </c>
      <c r="B3270">
        <v>45.921871811151505</v>
      </c>
      <c r="C3270">
        <v>107.54128515720367</v>
      </c>
      <c r="D3270">
        <v>3.7825957893162698</v>
      </c>
      <c r="E3270">
        <v>6.3132470670140793E-5</v>
      </c>
      <c r="G3270">
        <v>1.7447705643681945E-5</v>
      </c>
      <c r="I3270">
        <f t="shared" si="51"/>
        <v>1.8912978946581349</v>
      </c>
    </row>
    <row r="3271" spans="1:9">
      <c r="A3271">
        <v>15380</v>
      </c>
      <c r="B3271">
        <v>45.97525617480278</v>
      </c>
      <c r="C3271">
        <v>107.4879007935524</v>
      </c>
      <c r="D3271">
        <v>3.7819195813177489</v>
      </c>
      <c r="E3271">
        <v>6.3021746615292301E-5</v>
      </c>
      <c r="G3271">
        <v>1.7427186831917078E-5</v>
      </c>
      <c r="I3271">
        <f t="shared" si="51"/>
        <v>1.8909597906588744</v>
      </c>
    </row>
    <row r="3272" spans="1:9">
      <c r="A3272">
        <v>15400</v>
      </c>
      <c r="B3272">
        <v>46.028242265805602</v>
      </c>
      <c r="C3272">
        <v>107.43491470254958</v>
      </c>
      <c r="D3272">
        <v>3.7812458721387951</v>
      </c>
      <c r="E3272">
        <v>6.4013884368633594E-5</v>
      </c>
      <c r="G3272">
        <v>1.7406713682785384E-5</v>
      </c>
      <c r="I3272">
        <f t="shared" si="51"/>
        <v>1.8906229360693976</v>
      </c>
    </row>
    <row r="3273" spans="1:9">
      <c r="A3273">
        <v>15420</v>
      </c>
      <c r="B3273">
        <v>46.08154072612524</v>
      </c>
      <c r="C3273">
        <v>107.38161624222994</v>
      </c>
      <c r="D3273">
        <v>3.7805746500281314</v>
      </c>
      <c r="E3273">
        <v>6.3908581620089234E-5</v>
      </c>
      <c r="G3273">
        <v>1.7386286053428604E-5</v>
      </c>
      <c r="I3273">
        <f t="shared" si="51"/>
        <v>1.8902873250140657</v>
      </c>
    </row>
    <row r="3274" spans="1:9">
      <c r="A3274">
        <v>15440</v>
      </c>
      <c r="B3274">
        <v>46.134537160396576</v>
      </c>
      <c r="C3274">
        <v>107.3286198079586</v>
      </c>
      <c r="D3274">
        <v>3.7799059033010929</v>
      </c>
      <c r="E3274">
        <v>6.2798149527570383E-5</v>
      </c>
      <c r="G3274">
        <v>1.7365903801536006E-5</v>
      </c>
      <c r="I3274">
        <f t="shared" si="51"/>
        <v>1.8899529516505464</v>
      </c>
    </row>
    <row r="3275" spans="1:9">
      <c r="A3275">
        <v>15460</v>
      </c>
      <c r="B3275">
        <v>46.187736794352531</v>
      </c>
      <c r="C3275">
        <v>107.27542017400265</v>
      </c>
      <c r="D3275">
        <v>3.7792396203391903</v>
      </c>
      <c r="E3275">
        <v>6.3873535525210375E-5</v>
      </c>
      <c r="G3275">
        <v>1.7345566785342144E-5</v>
      </c>
      <c r="I3275">
        <f t="shared" si="51"/>
        <v>1.8896198101695951</v>
      </c>
    </row>
    <row r="3276" spans="1:9">
      <c r="A3276">
        <v>15480</v>
      </c>
      <c r="B3276">
        <v>46.240933462977409</v>
      </c>
      <c r="C3276">
        <v>107.22222350537777</v>
      </c>
      <c r="D3276">
        <v>3.7785757895896745</v>
      </c>
      <c r="E3276">
        <v>6.3719559925267966E-5</v>
      </c>
      <c r="G3276">
        <v>1.7325274863624351E-5</v>
      </c>
      <c r="I3276">
        <f t="shared" si="51"/>
        <v>1.8892878947948373</v>
      </c>
    </row>
    <row r="3277" spans="1:9">
      <c r="A3277">
        <v>15500</v>
      </c>
      <c r="B3277">
        <v>46.294138550758362</v>
      </c>
      <c r="C3277">
        <v>107.16901841759682</v>
      </c>
      <c r="D3277">
        <v>3.7779143995651152</v>
      </c>
      <c r="E3277">
        <v>6.3755919313109553E-5</v>
      </c>
      <c r="G3277">
        <v>1.7305027895700779E-5</v>
      </c>
      <c r="I3277">
        <f t="shared" si="51"/>
        <v>1.8889571997825576</v>
      </c>
    </row>
    <row r="3278" spans="1:9">
      <c r="A3278">
        <v>15520</v>
      </c>
      <c r="B3278">
        <v>46.347348928451538</v>
      </c>
      <c r="C3278">
        <v>107.11580803990364</v>
      </c>
      <c r="D3278">
        <v>3.7772554388429569</v>
      </c>
      <c r="E3278">
        <v>6.2500862026986767E-5</v>
      </c>
      <c r="G3278">
        <v>1.7284825741427847E-5</v>
      </c>
      <c r="I3278">
        <f t="shared" si="51"/>
        <v>1.8886277194214784</v>
      </c>
    </row>
    <row r="3279" spans="1:9">
      <c r="A3279">
        <v>15540</v>
      </c>
      <c r="B3279">
        <v>46.400550186634064</v>
      </c>
      <c r="C3279">
        <v>107.06260678172112</v>
      </c>
      <c r="D3279">
        <v>3.7765988960651082</v>
      </c>
      <c r="E3279">
        <v>6.3681397776002392E-5</v>
      </c>
      <c r="G3279">
        <v>1.7264668261198117E-5</v>
      </c>
      <c r="I3279">
        <f t="shared" si="51"/>
        <v>1.8882994480325541</v>
      </c>
    </row>
    <row r="3280" spans="1:9">
      <c r="A3280">
        <v>15560</v>
      </c>
      <c r="B3280">
        <v>46.453751534223557</v>
      </c>
      <c r="C3280">
        <v>107.00940543413162</v>
      </c>
      <c r="D3280">
        <v>3.7759447599375138</v>
      </c>
      <c r="E3280">
        <v>6.3422017449390542E-5</v>
      </c>
      <c r="G3280">
        <v>1.724455531593791E-5</v>
      </c>
      <c r="I3280">
        <f t="shared" si="51"/>
        <v>1.8879723799687569</v>
      </c>
    </row>
    <row r="3281" spans="1:9">
      <c r="A3281">
        <v>15580</v>
      </c>
      <c r="B3281">
        <v>46.507071958389133</v>
      </c>
      <c r="C3281">
        <v>106.95608500996605</v>
      </c>
      <c r="D3281">
        <v>3.7752930192297365</v>
      </c>
      <c r="E3281">
        <v>6.3519723653560143E-5</v>
      </c>
      <c r="G3281">
        <v>1.7224486767105257E-5</v>
      </c>
      <c r="I3281">
        <f t="shared" si="51"/>
        <v>1.8876465096148682</v>
      </c>
    </row>
    <row r="3282" spans="1:9">
      <c r="A3282">
        <v>15600</v>
      </c>
      <c r="B3282">
        <v>46.560281623154879</v>
      </c>
      <c r="C3282">
        <v>106.9028753452003</v>
      </c>
      <c r="D3282">
        <v>3.7746436627745421</v>
      </c>
      <c r="E3282">
        <v>6.2231190769760795E-5</v>
      </c>
      <c r="G3282">
        <v>1.7204462476687446E-5</v>
      </c>
      <c r="I3282">
        <f t="shared" si="51"/>
        <v>1.8873218313872711</v>
      </c>
    </row>
    <row r="3283" spans="1:9">
      <c r="A3283">
        <v>15620</v>
      </c>
      <c r="B3283">
        <v>46.613516829907894</v>
      </c>
      <c r="C3283">
        <v>106.84964013844728</v>
      </c>
      <c r="D3283">
        <v>3.7739966794674906</v>
      </c>
      <c r="E3283">
        <v>6.3184209153596403E-5</v>
      </c>
      <c r="G3283">
        <v>1.7184482307198838E-5</v>
      </c>
      <c r="I3283">
        <f t="shared" si="51"/>
        <v>1.8869983397337453</v>
      </c>
    </row>
    <row r="3284" spans="1:9">
      <c r="A3284">
        <v>15640</v>
      </c>
      <c r="B3284">
        <v>46.666716992855072</v>
      </c>
      <c r="C3284">
        <v>106.79643997550011</v>
      </c>
      <c r="D3284">
        <v>3.7733520582665214</v>
      </c>
      <c r="E3284">
        <v>6.3107300374772707E-5</v>
      </c>
      <c r="G3284">
        <v>1.7164546121678875E-5</v>
      </c>
      <c r="I3284">
        <f t="shared" si="51"/>
        <v>1.8866760291332607</v>
      </c>
    </row>
    <row r="3285" spans="1:9">
      <c r="A3285">
        <v>15660</v>
      </c>
      <c r="B3285">
        <v>46.719919890165329</v>
      </c>
      <c r="C3285">
        <v>106.74323707818985</v>
      </c>
      <c r="D3285">
        <v>3.7727097881915492</v>
      </c>
      <c r="E3285">
        <v>6.2955058639780866E-5</v>
      </c>
      <c r="G3285">
        <v>1.7144653783689459E-5</v>
      </c>
      <c r="I3285">
        <f t="shared" si="51"/>
        <v>1.8863548940957746</v>
      </c>
    </row>
    <row r="3286" spans="1:9">
      <c r="A3286">
        <v>15680</v>
      </c>
      <c r="B3286">
        <v>46.773157030344009</v>
      </c>
      <c r="C3286">
        <v>106.68999993801117</v>
      </c>
      <c r="D3286">
        <v>3.7720698583240626</v>
      </c>
      <c r="E3286">
        <v>6.2016293331610206E-5</v>
      </c>
      <c r="G3286">
        <v>1.7124805157313049E-5</v>
      </c>
      <c r="I3286">
        <f t="shared" si="51"/>
        <v>1.8860349291620313</v>
      </c>
    </row>
    <row r="3287" spans="1:9">
      <c r="A3287">
        <v>15700</v>
      </c>
      <c r="B3287">
        <v>46.82648640871048</v>
      </c>
      <c r="C3287">
        <v>106.6366705596447</v>
      </c>
      <c r="D3287">
        <v>3.7714322578067252</v>
      </c>
      <c r="E3287">
        <v>6.2905714003245642E-5</v>
      </c>
      <c r="G3287">
        <v>1.7105000107150399E-5</v>
      </c>
      <c r="I3287">
        <f t="shared" si="51"/>
        <v>1.8857161289033626</v>
      </c>
    </row>
    <row r="3288" spans="1:9">
      <c r="A3288">
        <v>15720</v>
      </c>
      <c r="B3288">
        <v>46.879715234041214</v>
      </c>
      <c r="C3288">
        <v>106.58344173431396</v>
      </c>
      <c r="D3288">
        <v>3.7707969758429636</v>
      </c>
      <c r="E3288">
        <v>6.2781147969752344E-5</v>
      </c>
      <c r="G3288">
        <v>1.7085238498318351E-5</v>
      </c>
      <c r="I3288">
        <f t="shared" si="51"/>
        <v>1.8853984879214818</v>
      </c>
    </row>
    <row r="3289" spans="1:9">
      <c r="A3289">
        <v>15740</v>
      </c>
      <c r="B3289">
        <v>46.933153599500656</v>
      </c>
      <c r="C3289">
        <v>106.53000336885452</v>
      </c>
      <c r="D3289">
        <v>3.7701640016966023</v>
      </c>
      <c r="E3289">
        <v>6.2823119503631876E-5</v>
      </c>
      <c r="G3289">
        <v>1.7065520196447543E-5</v>
      </c>
      <c r="I3289">
        <f t="shared" si="51"/>
        <v>1.8850820008483011</v>
      </c>
    </row>
    <row r="3290" spans="1:9">
      <c r="A3290">
        <v>15760</v>
      </c>
      <c r="B3290">
        <v>46.986272633075714</v>
      </c>
      <c r="C3290">
        <v>106.47688433527946</v>
      </c>
      <c r="D3290">
        <v>3.7695333246914355</v>
      </c>
      <c r="E3290">
        <v>6.1743268365607943E-5</v>
      </c>
      <c r="G3290">
        <v>1.7045845067680428E-5</v>
      </c>
      <c r="I3290">
        <f t="shared" si="51"/>
        <v>1.8847666623457178</v>
      </c>
    </row>
    <row r="3291" spans="1:9">
      <c r="A3291">
        <v>15780</v>
      </c>
      <c r="B3291">
        <v>47.039716772735119</v>
      </c>
      <c r="C3291">
        <v>106.42344019562006</v>
      </c>
      <c r="D3291">
        <v>3.7689049342108678</v>
      </c>
      <c r="E3291">
        <v>6.164554943839117E-5</v>
      </c>
      <c r="G3291">
        <v>1.7026212978669059E-5</v>
      </c>
      <c r="I3291">
        <f t="shared" si="51"/>
        <v>1.8844524671054339</v>
      </c>
    </row>
    <row r="3292" spans="1:9">
      <c r="A3292">
        <v>15800</v>
      </c>
      <c r="B3292">
        <v>47.092747703194618</v>
      </c>
      <c r="C3292">
        <v>106.37040926516056</v>
      </c>
      <c r="D3292">
        <v>3.7682788196975201</v>
      </c>
      <c r="E3292">
        <v>6.250327439346858E-5</v>
      </c>
      <c r="G3292">
        <v>1.70066237965728E-5</v>
      </c>
      <c r="I3292">
        <f t="shared" si="51"/>
        <v>1.88413940984876</v>
      </c>
    </row>
    <row r="3293" spans="1:9">
      <c r="A3293">
        <v>15820</v>
      </c>
      <c r="B3293">
        <v>47.14619155228138</v>
      </c>
      <c r="C3293">
        <v>106.3169654160738</v>
      </c>
      <c r="D3293">
        <v>3.7676549706528348</v>
      </c>
      <c r="E3293">
        <v>6.2438859115488481E-5</v>
      </c>
      <c r="G3293">
        <v>1.6987077389056384E-5</v>
      </c>
      <c r="I3293">
        <f t="shared" si="51"/>
        <v>1.8838274853264174</v>
      </c>
    </row>
    <row r="3294" spans="1:9">
      <c r="A3294">
        <v>15840</v>
      </c>
      <c r="B3294">
        <v>47.199543103575706</v>
      </c>
      <c r="C3294">
        <v>106.26361386477947</v>
      </c>
      <c r="D3294">
        <v>3.7670333766367072</v>
      </c>
      <c r="E3294">
        <v>6.2215895295421078E-5</v>
      </c>
      <c r="G3294">
        <v>1.6967573624287625E-5</v>
      </c>
      <c r="I3294">
        <f t="shared" si="51"/>
        <v>1.8835166883183536</v>
      </c>
    </row>
    <row r="3295" spans="1:9">
      <c r="A3295">
        <v>15860</v>
      </c>
      <c r="B3295">
        <v>47.252753764390945</v>
      </c>
      <c r="C3295">
        <v>106.21040320396423</v>
      </c>
      <c r="D3295">
        <v>3.7664140272671105</v>
      </c>
      <c r="E3295">
        <v>6.1352922989934921E-5</v>
      </c>
      <c r="G3295">
        <v>1.6948112370935329E-5</v>
      </c>
      <c r="I3295">
        <f t="shared" si="51"/>
        <v>1.8832070136335552</v>
      </c>
    </row>
    <row r="3296" spans="1:9">
      <c r="A3296">
        <v>15880</v>
      </c>
      <c r="B3296">
        <v>47.306232005357742</v>
      </c>
      <c r="C3296">
        <v>106.15692496299744</v>
      </c>
      <c r="D3296">
        <v>3.7657969122197112</v>
      </c>
      <c r="E3296">
        <v>6.1292772135697159E-5</v>
      </c>
      <c r="G3296">
        <v>1.6928693498167222E-5</v>
      </c>
      <c r="I3296">
        <f t="shared" si="51"/>
        <v>1.8828984561098556</v>
      </c>
    </row>
    <row r="3297" spans="1:9">
      <c r="A3297">
        <v>15900</v>
      </c>
      <c r="B3297">
        <v>47.359345287084579</v>
      </c>
      <c r="C3297">
        <v>106.1038116812706</v>
      </c>
      <c r="D3297">
        <v>3.7651820212274956</v>
      </c>
      <c r="E3297">
        <v>6.217117564070078E-5</v>
      </c>
      <c r="G3297">
        <v>1.6909316875647741E-5</v>
      </c>
      <c r="I3297">
        <f t="shared" si="51"/>
        <v>1.8825910106137478</v>
      </c>
    </row>
    <row r="3298" spans="1:9">
      <c r="A3298">
        <v>15920</v>
      </c>
      <c r="B3298">
        <v>47.412820041179657</v>
      </c>
      <c r="C3298">
        <v>106.05033692717552</v>
      </c>
      <c r="D3298">
        <v>3.7645693440804209</v>
      </c>
      <c r="E3298">
        <v>6.2084403925660454E-5</v>
      </c>
      <c r="G3298">
        <v>1.6889982373536112E-5</v>
      </c>
      <c r="I3298">
        <f t="shared" si="51"/>
        <v>1.8822846720402104</v>
      </c>
    </row>
    <row r="3299" spans="1:9">
      <c r="A3299">
        <v>15940</v>
      </c>
      <c r="B3299">
        <v>47.465936481952667</v>
      </c>
      <c r="C3299">
        <v>105.99722048640251</v>
      </c>
      <c r="D3299">
        <v>3.763958870625018</v>
      </c>
      <c r="E3299">
        <v>6.1076977638114014E-5</v>
      </c>
      <c r="G3299">
        <v>1.6870689862484059E-5</v>
      </c>
      <c r="I3299">
        <f t="shared" si="51"/>
        <v>1.881979435312509</v>
      </c>
    </row>
    <row r="3300" spans="1:9">
      <c r="A3300">
        <v>15960</v>
      </c>
      <c r="B3300">
        <v>47.519411293789744</v>
      </c>
      <c r="C3300">
        <v>105.94374567456543</v>
      </c>
      <c r="D3300">
        <v>3.7633505907640563</v>
      </c>
      <c r="E3300">
        <v>6.1033481954008376E-5</v>
      </c>
      <c r="G3300">
        <v>1.685143921363377E-5</v>
      </c>
      <c r="I3300">
        <f t="shared" si="51"/>
        <v>1.8816752953820282</v>
      </c>
    </row>
    <row r="3301" spans="1:9">
      <c r="A3301">
        <v>15980</v>
      </c>
      <c r="B3301">
        <v>47.573017321527004</v>
      </c>
      <c r="C3301">
        <v>105.89013964682817</v>
      </c>
      <c r="D3301">
        <v>3.7627444944561574</v>
      </c>
      <c r="E3301">
        <v>6.0939637857442877E-5</v>
      </c>
      <c r="G3301">
        <v>1.6832230298615902E-5</v>
      </c>
      <c r="I3301">
        <f t="shared" si="51"/>
        <v>1.8813722472280787</v>
      </c>
    </row>
    <row r="3302" spans="1:9">
      <c r="A3302">
        <v>16000</v>
      </c>
      <c r="B3302">
        <v>47.626127973198891</v>
      </c>
      <c r="C3302">
        <v>105.83702899515629</v>
      </c>
      <c r="D3302">
        <v>3.7621405717154577</v>
      </c>
      <c r="E3302">
        <v>6.1828852555823497E-5</v>
      </c>
      <c r="G3302">
        <v>1.6813062989547497E-5</v>
      </c>
      <c r="I3302">
        <f t="shared" si="51"/>
        <v>1.8810702858577288</v>
      </c>
    </row>
    <row r="3303" spans="1:9">
      <c r="A3303">
        <v>16020</v>
      </c>
      <c r="B3303">
        <v>47.67961123585701</v>
      </c>
      <c r="C3303">
        <v>105.78354573249817</v>
      </c>
      <c r="D3303">
        <v>3.761538812611235</v>
      </c>
      <c r="E3303">
        <v>6.1824479111167619E-5</v>
      </c>
      <c r="G3303">
        <v>1.6793937159029812E-5</v>
      </c>
      <c r="I3303">
        <f t="shared" si="51"/>
        <v>1.8807694063056175</v>
      </c>
    </row>
    <row r="3304" spans="1:9">
      <c r="A3304">
        <v>16040</v>
      </c>
      <c r="B3304">
        <v>47.73296432197094</v>
      </c>
      <c r="C3304">
        <v>105.73019264638424</v>
      </c>
      <c r="D3304">
        <v>3.7609392072675689</v>
      </c>
      <c r="E3304">
        <v>6.1814201829051046E-5</v>
      </c>
      <c r="G3304">
        <v>1.6774852680146341E-5</v>
      </c>
      <c r="I3304">
        <f t="shared" si="51"/>
        <v>1.8804696036337845</v>
      </c>
    </row>
    <row r="3305" spans="1:9">
      <c r="A3305">
        <v>16060</v>
      </c>
      <c r="B3305">
        <v>47.786199420690536</v>
      </c>
      <c r="C3305">
        <v>105.67695754766464</v>
      </c>
      <c r="D3305">
        <v>3.7603417458629789</v>
      </c>
      <c r="E3305">
        <v>6.0668103812537779E-5</v>
      </c>
      <c r="G3305">
        <v>1.6755809426460863E-5</v>
      </c>
      <c r="I3305">
        <f t="shared" si="51"/>
        <v>1.8801708729314894</v>
      </c>
    </row>
    <row r="3306" spans="1:9">
      <c r="A3306">
        <v>16080</v>
      </c>
      <c r="B3306">
        <v>47.839803665876389</v>
      </c>
      <c r="C3306">
        <v>105.62335330247879</v>
      </c>
      <c r="D3306">
        <v>3.759746418630078</v>
      </c>
      <c r="E3306">
        <v>6.0622614908597209E-5</v>
      </c>
      <c r="G3306">
        <v>1.6736807272015254E-5</v>
      </c>
      <c r="I3306">
        <f t="shared" si="51"/>
        <v>1.879873209315039</v>
      </c>
    </row>
    <row r="3307" spans="1:9">
      <c r="A3307">
        <v>16100</v>
      </c>
      <c r="B3307">
        <v>47.892949849367142</v>
      </c>
      <c r="C3307">
        <v>105.57020711898804</v>
      </c>
      <c r="D3307">
        <v>3.7591532158552337</v>
      </c>
      <c r="E3307">
        <v>6.142449236730944E-5</v>
      </c>
      <c r="G3307">
        <v>1.6717846091327625E-5</v>
      </c>
      <c r="I3307">
        <f t="shared" si="51"/>
        <v>1.8795766079276168</v>
      </c>
    </row>
    <row r="3308" spans="1:9">
      <c r="A3308">
        <v>16120</v>
      </c>
      <c r="B3308">
        <v>47.946426838636398</v>
      </c>
      <c r="C3308">
        <v>105.51673012971878</v>
      </c>
      <c r="D3308">
        <v>3.7585621278782186</v>
      </c>
      <c r="E3308">
        <v>6.1496793240543287E-5</v>
      </c>
      <c r="G3308">
        <v>1.6698925759389962E-5</v>
      </c>
      <c r="I3308">
        <f t="shared" si="51"/>
        <v>1.8792810639391093</v>
      </c>
    </row>
    <row r="3309" spans="1:9">
      <c r="A3309">
        <v>16140</v>
      </c>
      <c r="B3309">
        <v>47.99991312623024</v>
      </c>
      <c r="C3309">
        <v>105.46324384212494</v>
      </c>
      <c r="D3309">
        <v>3.7579731450918672</v>
      </c>
      <c r="E3309">
        <v>6.130871063589574E-5</v>
      </c>
      <c r="G3309">
        <v>1.6680046151666696E-5</v>
      </c>
      <c r="I3309">
        <f t="shared" si="51"/>
        <v>1.8789865725459336</v>
      </c>
    </row>
    <row r="3310" spans="1:9">
      <c r="A3310">
        <v>16160</v>
      </c>
      <c r="B3310">
        <v>48.053169753402472</v>
      </c>
      <c r="C3310">
        <v>105.40998721495271</v>
      </c>
      <c r="D3310">
        <v>3.757386257941743</v>
      </c>
      <c r="E3310">
        <v>6.0344037736447021E-5</v>
      </c>
      <c r="G3310">
        <v>1.66612071440921E-5</v>
      </c>
      <c r="I3310">
        <f t="shared" si="51"/>
        <v>1.8786931289708715</v>
      </c>
    </row>
    <row r="3311" spans="1:9">
      <c r="A3311">
        <v>16180</v>
      </c>
      <c r="B3311">
        <v>48.106658257544041</v>
      </c>
      <c r="C3311">
        <v>105.35649871081114</v>
      </c>
      <c r="D3311">
        <v>3.7568014569257961</v>
      </c>
      <c r="E3311">
        <v>6.0286766951207829E-5</v>
      </c>
      <c r="G3311">
        <v>1.6642408613068722E-5</v>
      </c>
      <c r="I3311">
        <f t="shared" si="51"/>
        <v>1.8784007284628981</v>
      </c>
    </row>
    <row r="3312" spans="1:9">
      <c r="A3312">
        <v>16200</v>
      </c>
      <c r="B3312">
        <v>48.16027307510376</v>
      </c>
      <c r="C3312">
        <v>105.30288389325142</v>
      </c>
      <c r="D3312">
        <v>3.7562187325940393</v>
      </c>
      <c r="E3312">
        <v>6.0214237674542573E-5</v>
      </c>
      <c r="G3312">
        <v>1.6623650435465227E-5</v>
      </c>
      <c r="I3312">
        <f t="shared" si="51"/>
        <v>1.8781093662970196</v>
      </c>
    </row>
    <row r="3313" spans="1:9">
      <c r="A3313">
        <v>16220</v>
      </c>
      <c r="B3313">
        <v>48.213404774665833</v>
      </c>
      <c r="C3313">
        <v>105.24975219368935</v>
      </c>
      <c r="D3313">
        <v>3.7556380755481991</v>
      </c>
      <c r="E3313">
        <v>6.0998808179930199E-5</v>
      </c>
      <c r="G3313">
        <v>1.6604932488614396E-5</v>
      </c>
      <c r="I3313">
        <f t="shared" si="51"/>
        <v>1.8778190377740995</v>
      </c>
    </row>
    <row r="3314" spans="1:9">
      <c r="A3314">
        <v>16240</v>
      </c>
      <c r="B3314">
        <v>48.266891002655029</v>
      </c>
      <c r="C3314">
        <v>105.19626596570015</v>
      </c>
      <c r="D3314">
        <v>3.7550594764414127</v>
      </c>
      <c r="E3314">
        <v>6.1042343056183696E-5</v>
      </c>
      <c r="G3314">
        <v>1.6586254650311251E-5</v>
      </c>
      <c r="I3314">
        <f t="shared" si="51"/>
        <v>1.8775297382207063</v>
      </c>
    </row>
    <row r="3315" spans="1:9">
      <c r="A3315">
        <v>16260</v>
      </c>
      <c r="B3315">
        <v>48.320532113313675</v>
      </c>
      <c r="C3315">
        <v>105.1426248550415</v>
      </c>
      <c r="D3315">
        <v>3.7544829259778734</v>
      </c>
      <c r="E3315">
        <v>6.0959546544686926E-5</v>
      </c>
      <c r="G3315">
        <v>1.6567616798810986E-5</v>
      </c>
      <c r="I3315">
        <f t="shared" si="51"/>
        <v>1.8772414629889367</v>
      </c>
    </row>
    <row r="3316" spans="1:9">
      <c r="A3316">
        <v>16280</v>
      </c>
      <c r="B3316">
        <v>48.373661607503891</v>
      </c>
      <c r="C3316">
        <v>105.08949536085129</v>
      </c>
      <c r="D3316">
        <v>3.7539084149125284</v>
      </c>
      <c r="E3316">
        <v>5.9900844151846059E-5</v>
      </c>
      <c r="G3316">
        <v>1.6549018812827192E-5</v>
      </c>
      <c r="I3316">
        <f t="shared" si="51"/>
        <v>1.8769542074562642</v>
      </c>
    </row>
    <row r="3317" spans="1:9">
      <c r="A3317">
        <v>16300</v>
      </c>
      <c r="B3317">
        <v>48.427277326583862</v>
      </c>
      <c r="C3317">
        <v>105.03587964177132</v>
      </c>
      <c r="D3317">
        <v>3.7533359340507406</v>
      </c>
      <c r="E3317">
        <v>5.9880859226446797E-5</v>
      </c>
      <c r="G3317">
        <v>1.6530460571529692E-5</v>
      </c>
      <c r="I3317">
        <f t="shared" si="51"/>
        <v>1.8766679670253703</v>
      </c>
    </row>
    <row r="3318" spans="1:9">
      <c r="A3318">
        <v>16320</v>
      </c>
      <c r="B3318">
        <v>48.480777949094772</v>
      </c>
      <c r="C3318">
        <v>104.98237901926041</v>
      </c>
      <c r="D3318">
        <v>3.7527654742479832</v>
      </c>
      <c r="E3318">
        <v>5.975457901950755E-5</v>
      </c>
      <c r="G3318">
        <v>1.6511941954542817E-5</v>
      </c>
      <c r="I3318">
        <f t="shared" si="51"/>
        <v>1.8763827371239916</v>
      </c>
    </row>
    <row r="3319" spans="1:9">
      <c r="A3319">
        <v>16340</v>
      </c>
      <c r="B3319">
        <v>48.534158289432526</v>
      </c>
      <c r="C3319">
        <v>104.92899867892265</v>
      </c>
      <c r="D3319">
        <v>3.7521970264095126</v>
      </c>
      <c r="E3319">
        <v>6.0669237337672672E-5</v>
      </c>
      <c r="G3319">
        <v>1.6493462841943296E-5</v>
      </c>
      <c r="I3319">
        <f t="shared" si="51"/>
        <v>1.8760985132047563</v>
      </c>
    </row>
    <row r="3320" spans="1:9">
      <c r="A3320">
        <v>16360</v>
      </c>
      <c r="B3320">
        <v>48.587545141577721</v>
      </c>
      <c r="C3320">
        <v>104.87561182677746</v>
      </c>
      <c r="D3320">
        <v>3.751630581490053</v>
      </c>
      <c r="E3320">
        <v>6.0584317794076273E-5</v>
      </c>
      <c r="G3320">
        <v>1.6475023114258517E-5</v>
      </c>
      <c r="I3320">
        <f t="shared" si="51"/>
        <v>1.8758152907450265</v>
      </c>
    </row>
    <row r="3321" spans="1:9">
      <c r="A3321">
        <v>16380</v>
      </c>
      <c r="B3321">
        <v>48.641190439462662</v>
      </c>
      <c r="C3321">
        <v>104.82196652889252</v>
      </c>
      <c r="D3321">
        <v>3.7510661304934896</v>
      </c>
      <c r="E3321">
        <v>6.0621191004955343E-5</v>
      </c>
      <c r="G3321">
        <v>1.6456622652464419E-5</v>
      </c>
      <c r="I3321">
        <f t="shared" si="51"/>
        <v>1.8755330652467448</v>
      </c>
    </row>
    <row r="3322" spans="1:9">
      <c r="A3322">
        <v>16400</v>
      </c>
      <c r="B3322">
        <v>48.694696500897408</v>
      </c>
      <c r="C3322">
        <v>104.76846046745777</v>
      </c>
      <c r="D3322">
        <v>3.7505036644725536</v>
      </c>
      <c r="E3322">
        <v>6.0399893592416576E-5</v>
      </c>
      <c r="G3322">
        <v>1.6438261337983806E-5</v>
      </c>
      <c r="I3322">
        <f t="shared" si="51"/>
        <v>1.8752518322362768</v>
      </c>
    </row>
    <row r="3323" spans="1:9">
      <c r="A3323">
        <v>16420</v>
      </c>
      <c r="B3323">
        <v>48.747967585921288</v>
      </c>
      <c r="C3323">
        <v>104.71518938243389</v>
      </c>
      <c r="D3323">
        <v>3.7499431745285197</v>
      </c>
      <c r="E3323">
        <v>5.9464795509063671E-5</v>
      </c>
      <c r="G3323">
        <v>1.6419939052684269E-5</v>
      </c>
      <c r="I3323">
        <f t="shared" si="51"/>
        <v>1.8749715872642598</v>
      </c>
    </row>
    <row r="3324" spans="1:9">
      <c r="A3324">
        <v>16440</v>
      </c>
      <c r="B3324">
        <v>48.801577866077423</v>
      </c>
      <c r="C3324">
        <v>104.66157910227776</v>
      </c>
      <c r="D3324">
        <v>3.7493846518108871</v>
      </c>
      <c r="E3324">
        <v>5.9363970414776145E-5</v>
      </c>
      <c r="G3324">
        <v>1.6401655678876392E-5</v>
      </c>
      <c r="I3324">
        <f t="shared" si="51"/>
        <v>1.8746923259054435</v>
      </c>
    </row>
    <row r="3325" spans="1:9">
      <c r="A3325">
        <v>16460</v>
      </c>
      <c r="B3325">
        <v>48.8551065325737</v>
      </c>
      <c r="C3325">
        <v>104.60805043578148</v>
      </c>
      <c r="D3325">
        <v>3.7488280875170918</v>
      </c>
      <c r="E3325">
        <v>5.9331035231345475E-5</v>
      </c>
      <c r="G3325">
        <v>1.6383411099311919E-5</v>
      </c>
      <c r="I3325">
        <f t="shared" si="51"/>
        <v>1.8744140437585459</v>
      </c>
    </row>
    <row r="3326" spans="1:9">
      <c r="A3326">
        <v>16480</v>
      </c>
      <c r="B3326">
        <v>48.908493041992188</v>
      </c>
      <c r="C3326">
        <v>104.55466392636299</v>
      </c>
      <c r="D3326">
        <v>3.7482734728921931</v>
      </c>
      <c r="E3326">
        <v>6.0254744641620401E-5</v>
      </c>
      <c r="G3326">
        <v>1.6365205197181715E-5</v>
      </c>
      <c r="I3326">
        <f t="shared" si="51"/>
        <v>1.8741367364460966</v>
      </c>
    </row>
    <row r="3327" spans="1:9">
      <c r="A3327">
        <v>16500</v>
      </c>
      <c r="B3327">
        <v>48.961998164653778</v>
      </c>
      <c r="C3327">
        <v>104.5011588037014</v>
      </c>
      <c r="D3327">
        <v>3.7477207992285706</v>
      </c>
      <c r="E3327">
        <v>6.0043026605852457E-5</v>
      </c>
      <c r="G3327">
        <v>1.6347037856114136E-5</v>
      </c>
      <c r="I3327">
        <f t="shared" si="51"/>
        <v>1.8738603996142853</v>
      </c>
    </row>
    <row r="3328" spans="1:9">
      <c r="A3328">
        <v>16520</v>
      </c>
      <c r="B3328">
        <v>49.015530860051513</v>
      </c>
      <c r="C3328">
        <v>104.44762610830367</v>
      </c>
      <c r="D3328">
        <v>3.7471700578656506</v>
      </c>
      <c r="E3328">
        <v>6.0086645018452177E-5</v>
      </c>
      <c r="G3328">
        <v>1.6328908960172958E-5</v>
      </c>
      <c r="I3328">
        <f t="shared" si="51"/>
        <v>1.8735850289328253</v>
      </c>
    </row>
    <row r="3329" spans="1:9">
      <c r="A3329">
        <v>16540</v>
      </c>
      <c r="B3329">
        <v>49.069150879979134</v>
      </c>
      <c r="C3329">
        <v>104.39400608837605</v>
      </c>
      <c r="D3329">
        <v>3.746621240189576</v>
      </c>
      <c r="E3329">
        <v>6.0005622821784664E-5</v>
      </c>
      <c r="G3329">
        <v>1.6310818393855645E-5</v>
      </c>
      <c r="I3329">
        <f t="shared" si="51"/>
        <v>1.873310620094788</v>
      </c>
    </row>
    <row r="3330" spans="1:9">
      <c r="A3330">
        <v>16560</v>
      </c>
      <c r="B3330">
        <v>49.122569635510445</v>
      </c>
      <c r="C3330">
        <v>104.34058733284473</v>
      </c>
      <c r="D3330">
        <v>3.7460743376329368</v>
      </c>
      <c r="E3330">
        <v>5.9991412507458363E-5</v>
      </c>
      <c r="G3330">
        <v>1.6292766042091586E-5</v>
      </c>
      <c r="I3330">
        <f t="shared" si="51"/>
        <v>1.8730371688164684</v>
      </c>
    </row>
    <row r="3331" spans="1:9">
      <c r="A3331">
        <v>16580</v>
      </c>
      <c r="B3331">
        <v>49.17607456445694</v>
      </c>
      <c r="C3331">
        <v>104.28708240389824</v>
      </c>
      <c r="D3331">
        <v>3.7455293416744766</v>
      </c>
      <c r="E3331">
        <v>5.891417293031966E-5</v>
      </c>
      <c r="G3331">
        <v>1.6274751790240074E-5</v>
      </c>
      <c r="I3331">
        <f t="shared" ref="I3331:I3394" si="52" xml:space="preserve"> 5+5*((D3331-10)/10)</f>
        <v>1.8727646708372383</v>
      </c>
    </row>
    <row r="3332" spans="1:9">
      <c r="A3332">
        <v>16600</v>
      </c>
      <c r="B3332">
        <v>49.22961114346981</v>
      </c>
      <c r="C3332">
        <v>104.23354582488537</v>
      </c>
      <c r="D3332">
        <v>3.7449862438387926</v>
      </c>
      <c r="E3332">
        <v>5.8812014963700538E-5</v>
      </c>
      <c r="G3332">
        <v>1.6256775524088536E-5</v>
      </c>
      <c r="I3332">
        <f t="shared" si="52"/>
        <v>1.8724931219193963</v>
      </c>
    </row>
    <row r="3333" spans="1:9">
      <c r="A3333">
        <v>16620</v>
      </c>
      <c r="B3333">
        <v>49.283235430717468</v>
      </c>
      <c r="C3333">
        <v>104.17992153763771</v>
      </c>
      <c r="D3333">
        <v>3.7444450356960566</v>
      </c>
      <c r="E3333">
        <v>5.8801895178264111E-5</v>
      </c>
      <c r="G3333">
        <v>1.6238837129850976E-5</v>
      </c>
      <c r="I3333">
        <f t="shared" si="52"/>
        <v>1.8722225178480283</v>
      </c>
    </row>
    <row r="3334" spans="1:9">
      <c r="A3334">
        <v>16640</v>
      </c>
      <c r="B3334">
        <v>49.336889117956161</v>
      </c>
      <c r="C3334">
        <v>104.12626785039902</v>
      </c>
      <c r="D3334">
        <v>3.7439057088617318</v>
      </c>
      <c r="E3334">
        <v>5.8778457974822852E-5</v>
      </c>
      <c r="G3334">
        <v>1.6220936494165738E-5</v>
      </c>
      <c r="I3334">
        <f t="shared" si="52"/>
        <v>1.8719528544308659</v>
      </c>
    </row>
    <row r="3335" spans="1:9">
      <c r="A3335">
        <v>16660</v>
      </c>
      <c r="B3335">
        <v>49.390303671360016</v>
      </c>
      <c r="C3335">
        <v>104.07285329699516</v>
      </c>
      <c r="D3335">
        <v>3.7433682549962812</v>
      </c>
      <c r="E3335">
        <v>5.9662413867327303E-5</v>
      </c>
      <c r="G3335">
        <v>1.6203073504094003E-5</v>
      </c>
      <c r="I3335">
        <f t="shared" si="52"/>
        <v>1.8716841274981406</v>
      </c>
    </row>
    <row r="3336" spans="1:9">
      <c r="A3336">
        <v>16680</v>
      </c>
      <c r="B3336">
        <v>49.443841814994812</v>
      </c>
      <c r="C3336">
        <v>104.01931515336037</v>
      </c>
      <c r="D3336">
        <v>3.7428326658048956</v>
      </c>
      <c r="E3336">
        <v>5.9477344707623211E-5</v>
      </c>
      <c r="G3336">
        <v>1.618524804711801E-5</v>
      </c>
      <c r="I3336">
        <f t="shared" si="52"/>
        <v>1.8714163329024478</v>
      </c>
    </row>
    <row r="3337" spans="1:9">
      <c r="A3337">
        <v>16700</v>
      </c>
      <c r="B3337">
        <v>49.497475683689117</v>
      </c>
      <c r="C3337">
        <v>103.96568128466606</v>
      </c>
      <c r="D3337">
        <v>3.7422989330372038</v>
      </c>
      <c r="E3337">
        <v>5.9522786092469368E-5</v>
      </c>
      <c r="G3337">
        <v>1.616746001113906E-5</v>
      </c>
      <c r="I3337">
        <f t="shared" si="52"/>
        <v>1.8711494665186019</v>
      </c>
    </row>
    <row r="3338" spans="1:9">
      <c r="A3338">
        <v>16720</v>
      </c>
      <c r="B3338">
        <v>49.551122445613146</v>
      </c>
      <c r="C3338">
        <v>103.91203452274203</v>
      </c>
      <c r="D3338">
        <v>3.7417670484870067</v>
      </c>
      <c r="E3338">
        <v>5.9421048181243005E-5</v>
      </c>
      <c r="G3338">
        <v>1.6149709284475992E-5</v>
      </c>
      <c r="I3338">
        <f t="shared" si="52"/>
        <v>1.8708835242435033</v>
      </c>
    </row>
    <row r="3339" spans="1:9">
      <c r="A3339">
        <v>16740</v>
      </c>
      <c r="B3339">
        <v>49.604546420276165</v>
      </c>
      <c r="C3339">
        <v>103.85861054807901</v>
      </c>
      <c r="D3339">
        <v>3.7412370039919987</v>
      </c>
      <c r="E3339">
        <v>5.9209390417471012E-5</v>
      </c>
      <c r="G3339">
        <v>1.6131995755863149E-5</v>
      </c>
      <c r="I3339">
        <f t="shared" si="52"/>
        <v>1.8706185019959993</v>
      </c>
    </row>
    <row r="3340" spans="1:9">
      <c r="A3340">
        <v>16760</v>
      </c>
      <c r="B3340">
        <v>49.658196583390236</v>
      </c>
      <c r="C3340">
        <v>103.80496038496494</v>
      </c>
      <c r="D3340">
        <v>3.7407087914334882</v>
      </c>
      <c r="E3340">
        <v>5.9241638291060419E-5</v>
      </c>
      <c r="G3340">
        <v>1.6114319314448843E-5</v>
      </c>
      <c r="I3340">
        <f t="shared" si="52"/>
        <v>1.8703543957167441</v>
      </c>
    </row>
    <row r="3341" spans="1:9">
      <c r="A3341">
        <v>16780</v>
      </c>
      <c r="B3341">
        <v>49.711606219410896</v>
      </c>
      <c r="C3341">
        <v>103.75155074894428</v>
      </c>
      <c r="D3341">
        <v>3.7401824027361306</v>
      </c>
      <c r="E3341">
        <v>5.8297087027517884E-5</v>
      </c>
      <c r="G3341">
        <v>1.6096679849793533E-5</v>
      </c>
      <c r="I3341">
        <f t="shared" si="52"/>
        <v>1.8700912013680653</v>
      </c>
    </row>
    <row r="3342" spans="1:9">
      <c r="A3342">
        <v>16800</v>
      </c>
      <c r="B3342">
        <v>49.765268057584763</v>
      </c>
      <c r="C3342">
        <v>103.69788891077042</v>
      </c>
      <c r="D3342">
        <v>3.7396578298676628</v>
      </c>
      <c r="E3342">
        <v>5.8199367451039752E-5</v>
      </c>
      <c r="G3342">
        <v>1.6079077251868032E-5</v>
      </c>
      <c r="I3342">
        <f t="shared" si="52"/>
        <v>1.8698289149338314</v>
      </c>
    </row>
    <row r="3343" spans="1:9">
      <c r="A3343">
        <v>16820</v>
      </c>
      <c r="B3343">
        <v>49.81893652677536</v>
      </c>
      <c r="C3343">
        <v>103.64422044157982</v>
      </c>
      <c r="D3343">
        <v>3.7391350648386297</v>
      </c>
      <c r="E3343">
        <v>5.8125557426458653E-5</v>
      </c>
      <c r="G3343">
        <v>1.6061511411051868E-5</v>
      </c>
      <c r="I3343">
        <f t="shared" si="52"/>
        <v>1.8695675324193148</v>
      </c>
    </row>
    <row r="3344" spans="1:9">
      <c r="A3344">
        <v>16840</v>
      </c>
      <c r="B3344">
        <v>49.872593581676483</v>
      </c>
      <c r="C3344">
        <v>103.5905633866787</v>
      </c>
      <c r="D3344">
        <v>3.7386140997021213</v>
      </c>
      <c r="E3344">
        <v>5.8068725012953611E-5</v>
      </c>
      <c r="G3344">
        <v>1.6043982218131389E-5</v>
      </c>
      <c r="I3344">
        <f t="shared" si="52"/>
        <v>1.8693070498510607</v>
      </c>
    </row>
    <row r="3345" spans="1:9">
      <c r="A3345">
        <v>16860</v>
      </c>
      <c r="B3345">
        <v>49.926126033067703</v>
      </c>
      <c r="C3345">
        <v>103.53703093528748</v>
      </c>
      <c r="D3345">
        <v>3.7380949265535062</v>
      </c>
      <c r="E3345">
        <v>5.9099292692231852E-5</v>
      </c>
      <c r="G3345">
        <v>1.6026489564298211E-5</v>
      </c>
      <c r="I3345">
        <f t="shared" si="52"/>
        <v>1.8690474632767531</v>
      </c>
    </row>
    <row r="3346" spans="1:9">
      <c r="A3346">
        <v>16880</v>
      </c>
      <c r="B3346">
        <v>49.979661703109741</v>
      </c>
      <c r="C3346">
        <v>103.48349526524544</v>
      </c>
      <c r="D3346">
        <v>3.7375775375301759</v>
      </c>
      <c r="E3346">
        <v>5.8944888560482005E-5</v>
      </c>
      <c r="G3346">
        <v>1.6009033341147431E-5</v>
      </c>
      <c r="I3346">
        <f t="shared" si="52"/>
        <v>1.8687887687650879</v>
      </c>
    </row>
    <row r="3347" spans="1:9">
      <c r="A3347">
        <v>16900</v>
      </c>
      <c r="B3347">
        <v>50.033334568142891</v>
      </c>
      <c r="C3347">
        <v>103.42982240021229</v>
      </c>
      <c r="D3347">
        <v>3.7370619248112735</v>
      </c>
      <c r="E3347">
        <v>5.8853265669801107E-5</v>
      </c>
      <c r="G3347">
        <v>1.5991613440675914E-5</v>
      </c>
      <c r="I3347">
        <f t="shared" si="52"/>
        <v>1.8685309624056368</v>
      </c>
    </row>
    <row r="3348" spans="1:9">
      <c r="A3348">
        <v>16920</v>
      </c>
      <c r="B3348">
        <v>50.086996734142303</v>
      </c>
      <c r="C3348">
        <v>103.37616023421288</v>
      </c>
      <c r="D3348">
        <v>3.7365480806174478</v>
      </c>
      <c r="E3348">
        <v>5.8734005338187951E-5</v>
      </c>
      <c r="G3348">
        <v>1.597422975528062E-5</v>
      </c>
      <c r="I3348">
        <f t="shared" si="52"/>
        <v>1.8682740403087239</v>
      </c>
    </row>
    <row r="3349" spans="1:9">
      <c r="A3349">
        <v>16940</v>
      </c>
      <c r="B3349">
        <v>50.140682846307755</v>
      </c>
      <c r="C3349">
        <v>103.32247412204742</v>
      </c>
      <c r="D3349">
        <v>3.7360359972105925</v>
      </c>
      <c r="E3349">
        <v>5.8713064738696417E-5</v>
      </c>
      <c r="G3349">
        <v>1.5956882177756793E-5</v>
      </c>
      <c r="I3349">
        <f t="shared" si="52"/>
        <v>1.8680179986052963</v>
      </c>
    </row>
    <row r="3350" spans="1:9">
      <c r="A3350">
        <v>16960</v>
      </c>
      <c r="B3350">
        <v>50.194351211190224</v>
      </c>
      <c r="C3350">
        <v>103.26880575716496</v>
      </c>
      <c r="D3350">
        <v>3.7355256668935857</v>
      </c>
      <c r="E3350">
        <v>5.8709922481097569E-5</v>
      </c>
      <c r="G3350">
        <v>1.5939570601296601E-5</v>
      </c>
      <c r="I3350">
        <f t="shared" si="52"/>
        <v>1.8677628334467928</v>
      </c>
    </row>
    <row r="3351" spans="1:9">
      <c r="A3351">
        <v>16980</v>
      </c>
      <c r="B3351">
        <v>50.247875899076462</v>
      </c>
      <c r="C3351">
        <v>103.21528106927872</v>
      </c>
      <c r="D3351">
        <v>3.7350170820100415</v>
      </c>
      <c r="E3351">
        <v>5.85227903671832E-5</v>
      </c>
      <c r="G3351">
        <v>1.5922294919486985E-5</v>
      </c>
      <c r="I3351">
        <f t="shared" si="52"/>
        <v>1.8675085410050207</v>
      </c>
    </row>
    <row r="3352" spans="1:9">
      <c r="A3352">
        <v>17000</v>
      </c>
      <c r="B3352">
        <v>50.30157345533371</v>
      </c>
      <c r="C3352">
        <v>103.16158351302147</v>
      </c>
      <c r="D3352">
        <v>3.7345102349440653</v>
      </c>
      <c r="E3352">
        <v>5.8620600560033993E-5</v>
      </c>
      <c r="G3352">
        <v>1.5905055026308428E-5</v>
      </c>
      <c r="I3352">
        <f t="shared" si="52"/>
        <v>1.8672551174720327</v>
      </c>
    </row>
    <row r="3353" spans="1:9">
      <c r="A3353">
        <v>17020</v>
      </c>
      <c r="B3353">
        <v>50.355112493038177</v>
      </c>
      <c r="C3353">
        <v>103.108044475317</v>
      </c>
      <c r="D3353">
        <v>3.7340051181199883</v>
      </c>
      <c r="E3353">
        <v>5.7527345668291564E-5</v>
      </c>
      <c r="G3353">
        <v>1.5887850816132942E-5</v>
      </c>
      <c r="I3353">
        <f t="shared" si="52"/>
        <v>1.8670025590599941</v>
      </c>
    </row>
    <row r="3354" spans="1:9">
      <c r="A3354">
        <v>17040</v>
      </c>
      <c r="B3354">
        <v>50.408774018287659</v>
      </c>
      <c r="C3354">
        <v>103.05438295006752</v>
      </c>
      <c r="D3354">
        <v>3.7335017240021351</v>
      </c>
      <c r="E3354">
        <v>5.7479152272133219E-5</v>
      </c>
      <c r="G3354">
        <v>1.5870682183722792E-5</v>
      </c>
      <c r="I3354">
        <f t="shared" si="52"/>
        <v>1.8667508620010675</v>
      </c>
    </row>
    <row r="3355" spans="1:9">
      <c r="A3355">
        <v>17060</v>
      </c>
      <c r="B3355">
        <v>50.462476998567581</v>
      </c>
      <c r="C3355">
        <v>103.0006799697876</v>
      </c>
      <c r="D3355">
        <v>3.7330000450945757</v>
      </c>
      <c r="E3355">
        <v>5.7443861635814671E-5</v>
      </c>
      <c r="G3355">
        <v>1.5853549024228362E-5</v>
      </c>
      <c r="I3355">
        <f t="shared" si="52"/>
        <v>1.8665000225472879</v>
      </c>
    </row>
    <row r="3356" spans="1:9">
      <c r="A3356">
        <v>17080</v>
      </c>
      <c r="B3356">
        <v>50.516134243458509</v>
      </c>
      <c r="C3356">
        <v>102.94702272489667</v>
      </c>
      <c r="D3356">
        <v>3.7325000739408685</v>
      </c>
      <c r="E3356">
        <v>5.7419136973602335E-5</v>
      </c>
      <c r="G3356">
        <v>1.5836451233187031E-5</v>
      </c>
      <c r="I3356">
        <f t="shared" si="52"/>
        <v>1.8662500369704342</v>
      </c>
    </row>
    <row r="3357" spans="1:9">
      <c r="A3357">
        <v>17100</v>
      </c>
      <c r="B3357">
        <v>50.569831714034081</v>
      </c>
      <c r="C3357">
        <v>102.8933252543211</v>
      </c>
      <c r="D3357">
        <v>3.7320018031238327</v>
      </c>
      <c r="E3357">
        <v>5.7343342900945827E-5</v>
      </c>
      <c r="G3357">
        <v>1.5819388706521122E-5</v>
      </c>
      <c r="I3357">
        <f t="shared" si="52"/>
        <v>1.8660009015619163</v>
      </c>
    </row>
    <row r="3358" spans="1:9">
      <c r="A3358">
        <v>17120</v>
      </c>
      <c r="B3358">
        <v>50.623617105185986</v>
      </c>
      <c r="C3358">
        <v>102.83953986316919</v>
      </c>
      <c r="D3358">
        <v>3.7315052252653</v>
      </c>
      <c r="E3358">
        <v>5.7285325994808003E-5</v>
      </c>
      <c r="G3358">
        <v>1.5802361340536501E-5</v>
      </c>
      <c r="I3358">
        <f t="shared" si="52"/>
        <v>1.86575261263265</v>
      </c>
    </row>
    <row r="3359" spans="1:9">
      <c r="A3359">
        <v>17140</v>
      </c>
      <c r="B3359">
        <v>50.677321329712868</v>
      </c>
      <c r="C3359">
        <v>102.78583563864231</v>
      </c>
      <c r="D3359">
        <v>3.7310103330258784</v>
      </c>
      <c r="E3359">
        <v>5.7191809687514988E-5</v>
      </c>
      <c r="G3359">
        <v>1.5785369031920879E-5</v>
      </c>
      <c r="I3359">
        <f t="shared" si="52"/>
        <v>1.8655051665129392</v>
      </c>
    </row>
    <row r="3360" spans="1:9">
      <c r="A3360">
        <v>17160</v>
      </c>
      <c r="B3360">
        <v>50.730882182717323</v>
      </c>
      <c r="C3360">
        <v>102.73227478563786</v>
      </c>
      <c r="D3360">
        <v>3.7305171191047126</v>
      </c>
      <c r="E3360">
        <v>5.7986439428245626E-5</v>
      </c>
      <c r="G3360">
        <v>1.5768411677742269E-5</v>
      </c>
      <c r="I3360">
        <f t="shared" si="52"/>
        <v>1.8652585595523563</v>
      </c>
    </row>
    <row r="3361" spans="1:9">
      <c r="A3361">
        <v>17180</v>
      </c>
      <c r="B3361">
        <v>50.784571677446365</v>
      </c>
      <c r="C3361">
        <v>102.67858529090881</v>
      </c>
      <c r="D3361">
        <v>3.7300255762392487</v>
      </c>
      <c r="E3361">
        <v>5.807471959450776E-5</v>
      </c>
      <c r="G3361">
        <v>1.5751489175447272E-5</v>
      </c>
      <c r="I3361">
        <f t="shared" si="52"/>
        <v>1.8650127881196243</v>
      </c>
    </row>
    <row r="3362" spans="1:9">
      <c r="A3362">
        <v>17200</v>
      </c>
      <c r="B3362">
        <v>50.83810356259346</v>
      </c>
      <c r="C3362">
        <v>102.62505340576172</v>
      </c>
      <c r="D3362">
        <v>3.729535697204998</v>
      </c>
      <c r="E3362">
        <v>5.7897034986235695E-5</v>
      </c>
      <c r="G3362">
        <v>1.5734601422859606E-5</v>
      </c>
      <c r="I3362">
        <f t="shared" si="52"/>
        <v>1.864767848602499</v>
      </c>
    </row>
    <row r="3363" spans="1:9">
      <c r="A3363">
        <v>17220</v>
      </c>
      <c r="B3363">
        <v>50.891823291778564</v>
      </c>
      <c r="C3363">
        <v>102.57133367657661</v>
      </c>
      <c r="D3363">
        <v>3.7290474748153093</v>
      </c>
      <c r="E3363">
        <v>5.7865635111533483E-5</v>
      </c>
      <c r="G3363">
        <v>1.5717748318178364E-5</v>
      </c>
      <c r="I3363">
        <f t="shared" si="52"/>
        <v>1.8645237374076546</v>
      </c>
    </row>
    <row r="3364" spans="1:9">
      <c r="A3364">
        <v>17240</v>
      </c>
      <c r="B3364">
        <v>50.94561967253685</v>
      </c>
      <c r="C3364">
        <v>102.51753729581833</v>
      </c>
      <c r="D3364">
        <v>3.7285609019211332</v>
      </c>
      <c r="E3364">
        <v>5.7830495061060072E-5</v>
      </c>
      <c r="G3364">
        <v>1.5700929759976548E-5</v>
      </c>
      <c r="I3364">
        <f t="shared" si="52"/>
        <v>1.8642804509605666</v>
      </c>
    </row>
    <row r="3365" spans="1:9">
      <c r="A3365">
        <v>17260</v>
      </c>
      <c r="B3365">
        <v>50.999313205480576</v>
      </c>
      <c r="C3365">
        <v>102.4638437628746</v>
      </c>
      <c r="D3365">
        <v>3.7280759714107976</v>
      </c>
      <c r="E3365">
        <v>5.7683572162870525E-5</v>
      </c>
      <c r="G3365">
        <v>1.5684145647199461E-5</v>
      </c>
      <c r="I3365">
        <f t="shared" si="52"/>
        <v>1.8640379857053988</v>
      </c>
    </row>
    <row r="3366" spans="1:9">
      <c r="A3366">
        <v>17280</v>
      </c>
      <c r="B3366">
        <v>51.053018487989902</v>
      </c>
      <c r="C3366">
        <v>102.41013848036528</v>
      </c>
      <c r="D3366">
        <v>3.7275926762097731</v>
      </c>
      <c r="E3366">
        <v>5.768194259828761E-5</v>
      </c>
      <c r="G3366">
        <v>1.5667395879163134E-5</v>
      </c>
      <c r="I3366">
        <f t="shared" si="52"/>
        <v>1.8637963381048865</v>
      </c>
    </row>
    <row r="3367" spans="1:9">
      <c r="A3367">
        <v>17300</v>
      </c>
      <c r="B3367">
        <v>51.10683374106884</v>
      </c>
      <c r="C3367">
        <v>102.35632322728634</v>
      </c>
      <c r="D3367">
        <v>3.7271110092804509</v>
      </c>
      <c r="E3367">
        <v>5.7576614270662485E-5</v>
      </c>
      <c r="G3367">
        <v>1.5650680355552804E-5</v>
      </c>
      <c r="I3367">
        <f t="shared" si="52"/>
        <v>1.8635555046402255</v>
      </c>
    </row>
    <row r="3368" spans="1:9">
      <c r="A3368">
        <v>17320</v>
      </c>
      <c r="B3368">
        <v>51.160529956221581</v>
      </c>
      <c r="C3368">
        <v>102.3026270121336</v>
      </c>
      <c r="D3368">
        <v>3.726630963621921</v>
      </c>
      <c r="E3368">
        <v>5.7560026355406306E-5</v>
      </c>
      <c r="G3368">
        <v>1.5633998976421219E-5</v>
      </c>
      <c r="I3368">
        <f t="shared" si="52"/>
        <v>1.8633154818109605</v>
      </c>
    </row>
    <row r="3369" spans="1:9">
      <c r="A3369">
        <v>17340</v>
      </c>
      <c r="B3369">
        <v>51.214352488517761</v>
      </c>
      <c r="C3369">
        <v>102.24880447983742</v>
      </c>
      <c r="D3369">
        <v>3.7261525322697411</v>
      </c>
      <c r="E3369">
        <v>5.7520875542237132E-5</v>
      </c>
      <c r="G3369">
        <v>1.5617351642187214E-5</v>
      </c>
      <c r="I3369">
        <f t="shared" si="52"/>
        <v>1.8630762661348705</v>
      </c>
    </row>
    <row r="3370" spans="1:9">
      <c r="A3370">
        <v>17360</v>
      </c>
      <c r="B3370">
        <v>51.268048197031021</v>
      </c>
      <c r="C3370">
        <v>102.19510877132416</v>
      </c>
      <c r="D3370">
        <v>3.7256757082957215</v>
      </c>
      <c r="E3370">
        <v>5.7394732076851749E-5</v>
      </c>
      <c r="G3370">
        <v>1.5600738253634206E-5</v>
      </c>
      <c r="I3370">
        <f t="shared" si="52"/>
        <v>1.8628378541478607</v>
      </c>
    </row>
    <row r="3371" spans="1:9">
      <c r="A3371">
        <v>17380</v>
      </c>
      <c r="B3371">
        <v>51.321871399879456</v>
      </c>
      <c r="C3371">
        <v>102.14128556847572</v>
      </c>
      <c r="D3371">
        <v>3.725200484807706</v>
      </c>
      <c r="E3371">
        <v>5.7442945632521299E-5</v>
      </c>
      <c r="G3371">
        <v>1.5584158711908479E-5</v>
      </c>
      <c r="I3371">
        <f t="shared" si="52"/>
        <v>1.862600242403853</v>
      </c>
    </row>
    <row r="3372" spans="1:9">
      <c r="A3372">
        <v>17400</v>
      </c>
      <c r="B3372">
        <v>51.375595450401306</v>
      </c>
      <c r="C3372">
        <v>102.08756151795387</v>
      </c>
      <c r="D3372">
        <v>3.7247268549493455</v>
      </c>
      <c r="E3372">
        <v>5.7259513242227921E-5</v>
      </c>
      <c r="G3372">
        <v>1.5567612918517845E-5</v>
      </c>
      <c r="I3372">
        <f t="shared" si="52"/>
        <v>1.8623634274746728</v>
      </c>
    </row>
    <row r="3373" spans="1:9">
      <c r="A3373">
        <v>17420</v>
      </c>
      <c r="B3373">
        <v>51.429419785737991</v>
      </c>
      <c r="C3373">
        <v>102.03373718261719</v>
      </c>
      <c r="D3373">
        <v>3.7242548118998879</v>
      </c>
      <c r="E3373">
        <v>5.7285548312727841E-5</v>
      </c>
      <c r="G3373">
        <v>1.5551100775329993E-5</v>
      </c>
      <c r="I3373">
        <f t="shared" si="52"/>
        <v>1.862127405949944</v>
      </c>
    </row>
    <row r="3374" spans="1:9">
      <c r="A3374">
        <v>17440</v>
      </c>
      <c r="B3374">
        <v>51.482968538999557</v>
      </c>
      <c r="C3374">
        <v>101.98018842935562</v>
      </c>
      <c r="D3374">
        <v>3.723784348873961</v>
      </c>
      <c r="E3374">
        <v>5.7162827048020502E-5</v>
      </c>
      <c r="G3374">
        <v>1.5534622184571107E-5</v>
      </c>
      <c r="I3374">
        <f t="shared" si="52"/>
        <v>1.8618921744369805</v>
      </c>
    </row>
    <row r="3375" spans="1:9">
      <c r="A3375">
        <v>17460</v>
      </c>
      <c r="B3375">
        <v>51.536665540188551</v>
      </c>
      <c r="C3375">
        <v>101.92649142816663</v>
      </c>
      <c r="D3375">
        <v>3.7233154591213582</v>
      </c>
      <c r="E3375">
        <v>5.7117693748778621E-5</v>
      </c>
      <c r="G3375">
        <v>1.5518177048824196E-5</v>
      </c>
      <c r="I3375">
        <f t="shared" si="52"/>
        <v>1.8616577295606791</v>
      </c>
    </row>
    <row r="3376" spans="1:9">
      <c r="A3376">
        <v>17480</v>
      </c>
      <c r="B3376">
        <v>51.590518549084663</v>
      </c>
      <c r="C3376">
        <v>101.87263841927052</v>
      </c>
      <c r="D3376">
        <v>3.7228481359268253</v>
      </c>
      <c r="E3376">
        <v>5.699335717943499E-5</v>
      </c>
      <c r="G3376">
        <v>1.5501765271027638E-5</v>
      </c>
      <c r="I3376">
        <f t="shared" si="52"/>
        <v>1.8614240679634126</v>
      </c>
    </row>
    <row r="3377" spans="1:9">
      <c r="A3377">
        <v>17500</v>
      </c>
      <c r="B3377">
        <v>51.644247069954872</v>
      </c>
      <c r="C3377">
        <v>101.81890989840031</v>
      </c>
      <c r="D3377">
        <v>3.7223823726098484</v>
      </c>
      <c r="E3377">
        <v>5.6959772663963323E-5</v>
      </c>
      <c r="G3377">
        <v>1.5485386754473775E-5</v>
      </c>
      <c r="I3377">
        <f t="shared" si="52"/>
        <v>1.8611911863049242</v>
      </c>
    </row>
    <row r="3378" spans="1:9">
      <c r="A3378">
        <v>17520</v>
      </c>
      <c r="B3378">
        <v>51.698072731494904</v>
      </c>
      <c r="C3378">
        <v>101.76508423686028</v>
      </c>
      <c r="D3378">
        <v>3.7219181625244468</v>
      </c>
      <c r="E3378">
        <v>5.7068191494652298E-5</v>
      </c>
      <c r="G3378">
        <v>1.5469041402807391E-5</v>
      </c>
      <c r="I3378">
        <f t="shared" si="52"/>
        <v>1.8609590812622234</v>
      </c>
    </row>
    <row r="3379" spans="1:9">
      <c r="A3379">
        <v>17540</v>
      </c>
      <c r="B3379">
        <v>51.751760542392731</v>
      </c>
      <c r="C3379">
        <v>101.71139642596245</v>
      </c>
      <c r="D3379">
        <v>3.7214554990589601</v>
      </c>
      <c r="E3379">
        <v>5.6862733099192319E-5</v>
      </c>
      <c r="G3379">
        <v>1.5452729120024119E-5</v>
      </c>
      <c r="I3379">
        <f t="shared" si="52"/>
        <v>1.8607277495294801</v>
      </c>
    </row>
    <row r="3380" spans="1:9">
      <c r="A3380">
        <v>17560</v>
      </c>
      <c r="B3380">
        <v>51.805619418621063</v>
      </c>
      <c r="C3380">
        <v>101.65753754973412</v>
      </c>
      <c r="D3380">
        <v>3.7209943756358523</v>
      </c>
      <c r="E3380">
        <v>5.6915247145677404E-5</v>
      </c>
      <c r="G3380">
        <v>1.5436449810469141E-5</v>
      </c>
      <c r="I3380">
        <f t="shared" si="52"/>
        <v>1.8604971878179262</v>
      </c>
    </row>
    <row r="3381" spans="1:9">
      <c r="A3381">
        <v>17580</v>
      </c>
      <c r="B3381">
        <v>51.859475195407867</v>
      </c>
      <c r="C3381">
        <v>101.60368177294731</v>
      </c>
      <c r="D3381">
        <v>3.7205347857114868</v>
      </c>
      <c r="E3381">
        <v>5.6768833543958109E-5</v>
      </c>
      <c r="G3381">
        <v>1.5420203378835547E-5</v>
      </c>
      <c r="I3381">
        <f t="shared" si="52"/>
        <v>1.8602673928557434</v>
      </c>
    </row>
    <row r="3382" spans="1:9">
      <c r="A3382">
        <v>17600</v>
      </c>
      <c r="B3382">
        <v>51.913170635700226</v>
      </c>
      <c r="C3382">
        <v>101.54998633265495</v>
      </c>
      <c r="D3382">
        <v>3.7200767227759464</v>
      </c>
      <c r="E3382">
        <v>5.6710463473674672E-5</v>
      </c>
      <c r="G3382">
        <v>1.5403989730162977E-5</v>
      </c>
      <c r="I3382">
        <f t="shared" si="52"/>
        <v>1.8600383613879732</v>
      </c>
    </row>
    <row r="3383" spans="1:9">
      <c r="A3383">
        <v>17620</v>
      </c>
      <c r="B3383">
        <v>51.967021346092224</v>
      </c>
      <c r="C3383">
        <v>101.49613562226295</v>
      </c>
      <c r="D3383">
        <v>3.7196201803528091</v>
      </c>
      <c r="E3383">
        <v>5.6712988309409024E-5</v>
      </c>
      <c r="G3383">
        <v>1.5387808769836164E-5</v>
      </c>
      <c r="I3383">
        <f t="shared" si="52"/>
        <v>1.8598100901764045</v>
      </c>
    </row>
    <row r="3384" spans="1:9">
      <c r="A3384">
        <v>17640</v>
      </c>
      <c r="B3384">
        <v>52.020839404314756</v>
      </c>
      <c r="C3384">
        <v>101.44231756404042</v>
      </c>
      <c r="D3384">
        <v>3.7191651519989586</v>
      </c>
      <c r="E3384">
        <v>5.6496810963286022E-5</v>
      </c>
      <c r="G3384">
        <v>1.5371660403583455E-5</v>
      </c>
      <c r="I3384">
        <f t="shared" si="52"/>
        <v>1.8595825759994793</v>
      </c>
    </row>
    <row r="3385" spans="1:9">
      <c r="A3385">
        <v>17660</v>
      </c>
      <c r="B3385">
        <v>52.074570633471012</v>
      </c>
      <c r="C3385">
        <v>101.38858633488417</v>
      </c>
      <c r="D3385">
        <v>3.7187116313043891</v>
      </c>
      <c r="E3385">
        <v>5.6520953858379246E-5</v>
      </c>
      <c r="G3385">
        <v>1.5355544537475313E-5</v>
      </c>
      <c r="I3385">
        <f t="shared" si="52"/>
        <v>1.8593558156521945</v>
      </c>
    </row>
    <row r="3386" spans="1:9">
      <c r="A3386">
        <v>17680</v>
      </c>
      <c r="B3386">
        <v>52.128424972295761</v>
      </c>
      <c r="C3386">
        <v>101.33473199605942</v>
      </c>
      <c r="D3386">
        <v>3.7182596118919875</v>
      </c>
      <c r="E3386">
        <v>5.6566447230597526E-5</v>
      </c>
      <c r="G3386">
        <v>1.5339461077923041E-5</v>
      </c>
      <c r="I3386">
        <f t="shared" si="52"/>
        <v>1.8591298059459938</v>
      </c>
    </row>
    <row r="3387" spans="1:9">
      <c r="A3387">
        <v>17700</v>
      </c>
      <c r="B3387">
        <v>52.182273253798485</v>
      </c>
      <c r="C3387">
        <v>101.28088371455669</v>
      </c>
      <c r="D3387">
        <v>3.7178090874173559</v>
      </c>
      <c r="E3387">
        <v>5.6563487539364715E-5</v>
      </c>
      <c r="G3387">
        <v>1.5323409931677181E-5</v>
      </c>
      <c r="I3387">
        <f t="shared" si="52"/>
        <v>1.858904543708678</v>
      </c>
    </row>
    <row r="3388" spans="1:9">
      <c r="A3388">
        <v>17720</v>
      </c>
      <c r="B3388">
        <v>52.236087128520012</v>
      </c>
      <c r="C3388">
        <v>101.22706983983517</v>
      </c>
      <c r="D3388">
        <v>3.7173600515686092</v>
      </c>
      <c r="E3388">
        <v>5.6298526150974455E-5</v>
      </c>
      <c r="G3388">
        <v>1.5307391005826181E-5</v>
      </c>
      <c r="I3388">
        <f t="shared" si="52"/>
        <v>1.8586800257843046</v>
      </c>
    </row>
    <row r="3389" spans="1:9">
      <c r="A3389">
        <v>17740</v>
      </c>
      <c r="B3389">
        <v>52.28985869884491</v>
      </c>
      <c r="C3389">
        <v>101.17329826951027</v>
      </c>
      <c r="D3389">
        <v>3.7169124980661703</v>
      </c>
      <c r="E3389">
        <v>5.6264956846426448E-5</v>
      </c>
      <c r="G3389">
        <v>1.5291404207794992E-5</v>
      </c>
      <c r="I3389">
        <f t="shared" si="52"/>
        <v>1.8584562490330852</v>
      </c>
    </row>
    <row r="3390" spans="1:9">
      <c r="A3390">
        <v>17760</v>
      </c>
      <c r="B3390">
        <v>52.343673765659332</v>
      </c>
      <c r="C3390">
        <v>101.11948320269585</v>
      </c>
      <c r="D3390">
        <v>3.7164664206625995</v>
      </c>
      <c r="E3390">
        <v>5.6384500069023321E-5</v>
      </c>
      <c r="G3390">
        <v>1.5275449445343544E-5</v>
      </c>
      <c r="I3390">
        <f t="shared" si="52"/>
        <v>1.8582332103312997</v>
      </c>
    </row>
    <row r="3391" spans="1:9">
      <c r="A3391">
        <v>17780</v>
      </c>
      <c r="B3391">
        <v>52.397523790597916</v>
      </c>
      <c r="C3391">
        <v>101.06563317775726</v>
      </c>
      <c r="D3391">
        <v>3.716021813142377</v>
      </c>
      <c r="E3391">
        <v>5.6260217541048672E-5</v>
      </c>
      <c r="G3391">
        <v>1.5259526626565541E-5</v>
      </c>
      <c r="I3391">
        <f t="shared" si="52"/>
        <v>1.8580109065711885</v>
      </c>
    </row>
    <row r="3392" spans="1:9">
      <c r="A3392">
        <v>17800</v>
      </c>
      <c r="B3392">
        <v>52.451385468244553</v>
      </c>
      <c r="C3392">
        <v>101.01177150011063</v>
      </c>
      <c r="D3392">
        <v>3.715578669321733</v>
      </c>
      <c r="E3392">
        <v>5.6024870114786826E-5</v>
      </c>
      <c r="G3392">
        <v>1.5243635659886791E-5</v>
      </c>
      <c r="I3392">
        <f t="shared" si="52"/>
        <v>1.8577893346608665</v>
      </c>
    </row>
    <row r="3393" spans="1:9">
      <c r="A3393">
        <v>17820</v>
      </c>
      <c r="B3393">
        <v>52.505398022476584</v>
      </c>
      <c r="C3393">
        <v>100.9577589458786</v>
      </c>
      <c r="D3393">
        <v>3.7151369830484446</v>
      </c>
      <c r="E3393">
        <v>5.6092779573134024E-5</v>
      </c>
      <c r="G3393">
        <v>1.5227776454064068E-5</v>
      </c>
      <c r="I3393">
        <f t="shared" si="52"/>
        <v>1.8575684915242223</v>
      </c>
    </row>
    <row r="3394" spans="1:9">
      <c r="A3394">
        <v>17840</v>
      </c>
      <c r="B3394">
        <v>52.559251468628645</v>
      </c>
      <c r="C3394">
        <v>100.90390549972653</v>
      </c>
      <c r="D3394">
        <v>3.7146967482016553</v>
      </c>
      <c r="E3394">
        <v>5.6085963489655053E-5</v>
      </c>
      <c r="G3394">
        <v>1.521194891818359E-5</v>
      </c>
      <c r="I3394">
        <f t="shared" si="52"/>
        <v>1.8573483741008276</v>
      </c>
    </row>
    <row r="3395" spans="1:9">
      <c r="A3395">
        <v>17860</v>
      </c>
      <c r="B3395">
        <v>52.61297919601202</v>
      </c>
      <c r="C3395">
        <v>100.85017777234316</v>
      </c>
      <c r="D3395">
        <v>3.7142579586916895</v>
      </c>
      <c r="E3395">
        <v>5.5945356297237869E-5</v>
      </c>
      <c r="G3395">
        <v>1.5196152961659703E-5</v>
      </c>
      <c r="I3395">
        <f t="shared" ref="I3395:I3458" si="53" xml:space="preserve"> 5+5*((D3395-10)/10)</f>
        <v>1.8571289793458448</v>
      </c>
    </row>
    <row r="3396" spans="1:9">
      <c r="A3396">
        <v>17880</v>
      </c>
      <c r="B3396">
        <v>52.666864290833473</v>
      </c>
      <c r="C3396">
        <v>100.79629267752171</v>
      </c>
      <c r="D3396">
        <v>3.7138206084598533</v>
      </c>
      <c r="E3396">
        <v>5.5886240933753119E-5</v>
      </c>
      <c r="G3396">
        <v>1.518038849423342E-5</v>
      </c>
      <c r="I3396">
        <f t="shared" si="53"/>
        <v>1.8569103042299266</v>
      </c>
    </row>
    <row r="3397" spans="1:9">
      <c r="A3397">
        <v>17900</v>
      </c>
      <c r="B3397">
        <v>52.720685124397278</v>
      </c>
      <c r="C3397">
        <v>100.7424718439579</v>
      </c>
      <c r="D3397">
        <v>3.7133846914782733</v>
      </c>
      <c r="E3397">
        <v>5.5848423749328356E-5</v>
      </c>
      <c r="G3397">
        <v>1.5164655425971191E-5</v>
      </c>
      <c r="I3397">
        <f t="shared" si="53"/>
        <v>1.8566923457391367</v>
      </c>
    </row>
    <row r="3398" spans="1:9">
      <c r="A3398">
        <v>17920</v>
      </c>
      <c r="B3398">
        <v>52.774572610855103</v>
      </c>
      <c r="C3398">
        <v>100.68858435750008</v>
      </c>
      <c r="D3398">
        <v>3.7129502017496936</v>
      </c>
      <c r="E3398">
        <v>5.5754236185644273E-5</v>
      </c>
      <c r="G3398">
        <v>1.5148953667263333E-5</v>
      </c>
      <c r="I3398">
        <f t="shared" si="53"/>
        <v>1.8564751008748468</v>
      </c>
    </row>
    <row r="3399" spans="1:9">
      <c r="A3399">
        <v>17940</v>
      </c>
      <c r="B3399">
        <v>52.828411996364594</v>
      </c>
      <c r="C3399">
        <v>100.63474497199059</v>
      </c>
      <c r="D3399">
        <v>3.7125171333073013</v>
      </c>
      <c r="E3399">
        <v>5.5750512151492575E-5</v>
      </c>
      <c r="G3399">
        <v>1.5133283128822933E-5</v>
      </c>
      <c r="I3399">
        <f t="shared" si="53"/>
        <v>1.8562585666536506</v>
      </c>
    </row>
    <row r="3400" spans="1:9">
      <c r="A3400">
        <v>17960</v>
      </c>
      <c r="B3400">
        <v>52.882263153791428</v>
      </c>
      <c r="C3400">
        <v>100.58089381456375</v>
      </c>
      <c r="D3400">
        <v>3.7120854802145491</v>
      </c>
      <c r="E3400">
        <v>5.5663944537707345E-5</v>
      </c>
      <c r="G3400">
        <v>1.5117643721684277E-5</v>
      </c>
      <c r="I3400">
        <f t="shared" si="53"/>
        <v>1.8560427401072745</v>
      </c>
    </row>
    <row r="3401" spans="1:9">
      <c r="A3401">
        <v>17980</v>
      </c>
      <c r="B3401">
        <v>52.936148881912231</v>
      </c>
      <c r="C3401">
        <v>100.52700808644295</v>
      </c>
      <c r="D3401">
        <v>3.7116552365649689</v>
      </c>
      <c r="E3401">
        <v>5.561560406937864E-5</v>
      </c>
      <c r="G3401">
        <v>1.5102035357201667E-5</v>
      </c>
      <c r="I3401">
        <f t="shared" si="53"/>
        <v>1.8558276182824844</v>
      </c>
    </row>
    <row r="3402" spans="1:9">
      <c r="A3402">
        <v>18000</v>
      </c>
      <c r="B3402">
        <v>52.989995539188385</v>
      </c>
      <c r="C3402">
        <v>100.47316142916679</v>
      </c>
      <c r="D3402">
        <v>3.7112263964820009</v>
      </c>
      <c r="E3402">
        <v>5.5587267249655228E-5</v>
      </c>
      <c r="G3402">
        <v>1.5086457947047939E-5</v>
      </c>
      <c r="I3402">
        <f t="shared" si="53"/>
        <v>1.8556131982410005</v>
      </c>
    </row>
    <row r="3403" spans="1:9">
      <c r="A3403">
        <v>18020</v>
      </c>
      <c r="B3403">
        <v>53.043849091976881</v>
      </c>
      <c r="C3403">
        <v>100.4193078763783</v>
      </c>
      <c r="D3403">
        <v>3.7107989541188164</v>
      </c>
      <c r="E3403">
        <v>5.5520601145505889E-5</v>
      </c>
      <c r="G3403">
        <v>1.5070911403213282E-5</v>
      </c>
      <c r="I3403">
        <f t="shared" si="53"/>
        <v>1.8553994770594082</v>
      </c>
    </row>
    <row r="3404" spans="1:9">
      <c r="A3404">
        <v>18040</v>
      </c>
      <c r="B3404">
        <v>53.09787755459547</v>
      </c>
      <c r="C3404">
        <v>100.36527941375971</v>
      </c>
      <c r="D3404">
        <v>3.7103729036581301</v>
      </c>
      <c r="E3404">
        <v>5.5430381086012352E-5</v>
      </c>
      <c r="G3404">
        <v>1.5055395638003776E-5</v>
      </c>
      <c r="I3404">
        <f t="shared" si="53"/>
        <v>1.8551864518290651</v>
      </c>
    </row>
    <row r="3405" spans="1:9">
      <c r="A3405">
        <v>18060</v>
      </c>
      <c r="B3405">
        <v>53.151757553219795</v>
      </c>
      <c r="C3405">
        <v>100.31139941513538</v>
      </c>
      <c r="D3405">
        <v>3.7099482393120411</v>
      </c>
      <c r="E3405">
        <v>5.5442182882207718E-5</v>
      </c>
      <c r="G3405">
        <v>1.503991056404018E-5</v>
      </c>
      <c r="I3405">
        <f t="shared" si="53"/>
        <v>1.8549741196560205</v>
      </c>
    </row>
    <row r="3406" spans="1:9">
      <c r="A3406">
        <v>18080</v>
      </c>
      <c r="B3406">
        <v>53.205603078007698</v>
      </c>
      <c r="C3406">
        <v>100.25755389034748</v>
      </c>
      <c r="D3406">
        <v>3.7095249553218519</v>
      </c>
      <c r="E3406">
        <v>5.5417887225813693E-5</v>
      </c>
      <c r="G3406">
        <v>1.5024456094256545E-5</v>
      </c>
      <c r="I3406">
        <f t="shared" si="53"/>
        <v>1.8547624776609259</v>
      </c>
    </row>
    <row r="3407" spans="1:9">
      <c r="A3407">
        <v>18100</v>
      </c>
      <c r="B3407">
        <v>53.259646475315094</v>
      </c>
      <c r="C3407">
        <v>100.20351049304008</v>
      </c>
      <c r="D3407">
        <v>3.7091030459579022</v>
      </c>
      <c r="E3407">
        <v>5.4426126896624214E-5</v>
      </c>
      <c r="G3407">
        <v>1.5009032141898965E-5</v>
      </c>
      <c r="I3407">
        <f t="shared" si="53"/>
        <v>1.8545515229789511</v>
      </c>
    </row>
    <row r="3408" spans="1:9">
      <c r="A3408">
        <v>18120</v>
      </c>
      <c r="B3408">
        <v>53.313566744327545</v>
      </c>
      <c r="C3408">
        <v>100.14959022402763</v>
      </c>
      <c r="D3408">
        <v>3.7086825055193797</v>
      </c>
      <c r="E3408">
        <v>5.436957073717726E-5</v>
      </c>
      <c r="G3408">
        <v>1.4993638620524186E-5</v>
      </c>
      <c r="I3408">
        <f t="shared" si="53"/>
        <v>1.8543412527596899</v>
      </c>
    </row>
    <row r="3409" spans="1:9">
      <c r="A3409">
        <v>18140</v>
      </c>
      <c r="B3409">
        <v>53.367398023605347</v>
      </c>
      <c r="C3409">
        <v>100.09575894474983</v>
      </c>
      <c r="D3409">
        <v>3.708263328334179</v>
      </c>
      <c r="E3409">
        <v>5.431945444811646E-5</v>
      </c>
      <c r="G3409">
        <v>1.4978275443998437E-5</v>
      </c>
      <c r="I3409">
        <f t="shared" si="53"/>
        <v>1.8541316641670895</v>
      </c>
    </row>
    <row r="3410" spans="1:9">
      <c r="A3410">
        <v>18160</v>
      </c>
      <c r="B3410">
        <v>53.42129772901535</v>
      </c>
      <c r="C3410">
        <v>100.04185923933983</v>
      </c>
      <c r="D3410">
        <v>3.707845508758707</v>
      </c>
      <c r="E3410">
        <v>5.4243660053493947E-5</v>
      </c>
      <c r="G3410">
        <v>1.4962942526496075E-5</v>
      </c>
      <c r="I3410">
        <f t="shared" si="53"/>
        <v>1.8539227543793535</v>
      </c>
    </row>
    <row r="3411" spans="1:9">
      <c r="A3411">
        <v>18180</v>
      </c>
      <c r="B3411">
        <v>53.475130200386047</v>
      </c>
      <c r="C3411">
        <v>99.988026767969131</v>
      </c>
      <c r="D3411">
        <v>3.7074290411777309</v>
      </c>
      <c r="E3411">
        <v>5.4181812158754882E-5</v>
      </c>
      <c r="G3411">
        <v>1.4947639782498216E-5</v>
      </c>
      <c r="I3411">
        <f t="shared" si="53"/>
        <v>1.8537145205888654</v>
      </c>
    </row>
    <row r="3412" spans="1:9">
      <c r="A3412">
        <v>18200</v>
      </c>
      <c r="B3412">
        <v>53.529141394421458</v>
      </c>
      <c r="C3412">
        <v>99.934015573933721</v>
      </c>
      <c r="D3412">
        <v>3.7070139200041998</v>
      </c>
      <c r="E3412">
        <v>5.4209098365626824E-5</v>
      </c>
      <c r="G3412">
        <v>1.4932367126791614E-5</v>
      </c>
      <c r="I3412">
        <f t="shared" si="53"/>
        <v>1.8535069600020999</v>
      </c>
    </row>
    <row r="3413" spans="1:9">
      <c r="A3413">
        <v>18220</v>
      </c>
      <c r="B3413">
        <v>53.58298122137785</v>
      </c>
      <c r="C3413">
        <v>99.880175746977329</v>
      </c>
      <c r="D3413">
        <v>3.7066001396790957</v>
      </c>
      <c r="E3413">
        <v>5.4087956948821345E-5</v>
      </c>
      <c r="G3413">
        <v>1.4917124474467259E-5</v>
      </c>
      <c r="I3413">
        <f t="shared" si="53"/>
        <v>1.8533000698395479</v>
      </c>
    </row>
    <row r="3414" spans="1:9">
      <c r="A3414">
        <v>18240</v>
      </c>
      <c r="B3414">
        <v>53.637055590748787</v>
      </c>
      <c r="C3414">
        <v>99.826101377606392</v>
      </c>
      <c r="D3414">
        <v>3.7061876946712511</v>
      </c>
      <c r="E3414">
        <v>5.4952231187713462E-5</v>
      </c>
      <c r="G3414">
        <v>1.4901911740919286E-5</v>
      </c>
      <c r="I3414">
        <f t="shared" si="53"/>
        <v>1.8530938473356255</v>
      </c>
    </row>
    <row r="3415" spans="1:9">
      <c r="A3415">
        <v>18260</v>
      </c>
      <c r="B3415">
        <v>53.690951809287071</v>
      </c>
      <c r="C3415">
        <v>99.772205159068108</v>
      </c>
      <c r="D3415">
        <v>3.7057765794772006</v>
      </c>
      <c r="E3415">
        <v>5.4888477093718001E-5</v>
      </c>
      <c r="G3415">
        <v>1.4886728841843404E-5</v>
      </c>
      <c r="I3415">
        <f t="shared" si="53"/>
        <v>1.8528882897386003</v>
      </c>
    </row>
    <row r="3416" spans="1:9">
      <c r="A3416">
        <v>18280</v>
      </c>
      <c r="B3416">
        <v>53.745092943310738</v>
      </c>
      <c r="C3416">
        <v>99.718064025044441</v>
      </c>
      <c r="D3416">
        <v>3.7053667886210029</v>
      </c>
      <c r="E3416">
        <v>5.4752405104208547E-5</v>
      </c>
      <c r="G3416">
        <v>1.4871575693236035E-5</v>
      </c>
      <c r="I3416">
        <f t="shared" si="53"/>
        <v>1.8526833943105014</v>
      </c>
    </row>
    <row r="3417" spans="1:9">
      <c r="A3417">
        <v>18300</v>
      </c>
      <c r="B3417">
        <v>53.798992812633514</v>
      </c>
      <c r="C3417">
        <v>99.664164155721664</v>
      </c>
      <c r="D3417">
        <v>3.7049583166540989</v>
      </c>
      <c r="E3417">
        <v>5.4752882577114494E-5</v>
      </c>
      <c r="G3417">
        <v>1.4856452211392689E-5</v>
      </c>
      <c r="I3417">
        <f t="shared" si="53"/>
        <v>1.8524791583270495</v>
      </c>
    </row>
    <row r="3418" spans="1:9">
      <c r="A3418">
        <v>18320</v>
      </c>
      <c r="B3418">
        <v>53.852838516235352</v>
      </c>
      <c r="C3418">
        <v>99.610318452119827</v>
      </c>
      <c r="D3418">
        <v>3.7045511581551374</v>
      </c>
      <c r="E3418">
        <v>5.4639837929472698E-5</v>
      </c>
      <c r="G3418">
        <v>1.4841358312906973E-5</v>
      </c>
      <c r="I3418">
        <f t="shared" si="53"/>
        <v>1.8522755790775687</v>
      </c>
    </row>
    <row r="3419" spans="1:9">
      <c r="A3419">
        <v>18340</v>
      </c>
      <c r="B3419">
        <v>53.906734853982925</v>
      </c>
      <c r="C3419">
        <v>99.556422114372253</v>
      </c>
      <c r="D3419">
        <v>3.7041453077298154</v>
      </c>
      <c r="E3419">
        <v>5.4661129537286832E-5</v>
      </c>
      <c r="G3419">
        <v>1.4826293914669314E-5</v>
      </c>
      <c r="I3419">
        <f t="shared" si="53"/>
        <v>1.8520726538649077</v>
      </c>
    </row>
    <row r="3420" spans="1:9">
      <c r="A3420">
        <v>18360</v>
      </c>
      <c r="B3420">
        <v>53.960644841194153</v>
      </c>
      <c r="C3420">
        <v>99.502512127161026</v>
      </c>
      <c r="D3420">
        <v>3.7037407600107404</v>
      </c>
      <c r="E3420">
        <v>5.4546907592229848E-5</v>
      </c>
      <c r="G3420">
        <v>1.4811258933865503E-5</v>
      </c>
      <c r="I3420">
        <f t="shared" si="53"/>
        <v>1.8518703800053702</v>
      </c>
    </row>
    <row r="3421" spans="1:9">
      <c r="A3421">
        <v>18380</v>
      </c>
      <c r="B3421">
        <v>54.014802784658968</v>
      </c>
      <c r="C3421">
        <v>99.44835418369621</v>
      </c>
      <c r="D3421">
        <v>3.7033375096572438</v>
      </c>
      <c r="E3421">
        <v>5.4530380636150218E-5</v>
      </c>
      <c r="G3421">
        <v>1.4796253287975907E-5</v>
      </c>
      <c r="I3421">
        <f t="shared" si="53"/>
        <v>1.8516687548286219</v>
      </c>
    </row>
    <row r="3422" spans="1:9">
      <c r="A3422">
        <v>18400</v>
      </c>
      <c r="B3422">
        <v>54.06868789345026</v>
      </c>
      <c r="C3422">
        <v>99.394469074904919</v>
      </c>
      <c r="D3422">
        <v>3.7029355513552478</v>
      </c>
      <c r="E3422">
        <v>5.4590205869543002E-5</v>
      </c>
      <c r="G3422">
        <v>1.4781276894773753E-5</v>
      </c>
      <c r="I3422">
        <f t="shared" si="53"/>
        <v>1.8514677756776239</v>
      </c>
    </row>
    <row r="3423" spans="1:9">
      <c r="A3423">
        <v>18420</v>
      </c>
      <c r="B3423">
        <v>54.122771836817265</v>
      </c>
      <c r="C3423">
        <v>99.340385131537914</v>
      </c>
      <c r="D3423">
        <v>3.7025348798170965</v>
      </c>
      <c r="E3423">
        <v>5.3562645901634193E-5</v>
      </c>
      <c r="G3423">
        <v>1.476632967232422E-5</v>
      </c>
      <c r="I3423">
        <f t="shared" si="53"/>
        <v>1.8512674399085483</v>
      </c>
    </row>
    <row r="3424" spans="1:9">
      <c r="A3424">
        <v>18440</v>
      </c>
      <c r="B3424">
        <v>54.176722168922424</v>
      </c>
      <c r="C3424">
        <v>99.286434799432755</v>
      </c>
      <c r="D3424">
        <v>3.7021354897814165</v>
      </c>
      <c r="E3424">
        <v>5.3517218571287245E-5</v>
      </c>
      <c r="G3424">
        <v>1.475141153898325E-5</v>
      </c>
      <c r="I3424">
        <f t="shared" si="53"/>
        <v>1.8510677448907082</v>
      </c>
    </row>
    <row r="3425" spans="1:9">
      <c r="A3425">
        <v>18460</v>
      </c>
      <c r="B3425">
        <v>54.230629533529282</v>
      </c>
      <c r="C3425">
        <v>99.232527434825897</v>
      </c>
      <c r="D3425">
        <v>3.7017373760129537</v>
      </c>
      <c r="E3425">
        <v>5.3368504976996858E-5</v>
      </c>
      <c r="G3425">
        <v>1.4736522413396163E-5</v>
      </c>
      <c r="I3425">
        <f t="shared" si="53"/>
        <v>1.8508686880064769</v>
      </c>
    </row>
    <row r="3426" spans="1:9">
      <c r="A3426">
        <v>18480</v>
      </c>
      <c r="B3426">
        <v>54.284555315971375</v>
      </c>
      <c r="C3426">
        <v>99.178601652383804</v>
      </c>
      <c r="D3426">
        <v>3.7013405333024183</v>
      </c>
      <c r="E3426">
        <v>5.3407162048197058E-5</v>
      </c>
      <c r="G3426">
        <v>1.472166221449646E-5</v>
      </c>
      <c r="I3426">
        <f t="shared" si="53"/>
        <v>1.8506702666512092</v>
      </c>
    </row>
    <row r="3427" spans="1:9">
      <c r="A3427">
        <v>18500</v>
      </c>
      <c r="B3427">
        <v>54.338704764842987</v>
      </c>
      <c r="C3427">
        <v>99.124452203512192</v>
      </c>
      <c r="D3427">
        <v>3.7009449564663486</v>
      </c>
      <c r="E3427">
        <v>5.4301334224270852E-5</v>
      </c>
      <c r="G3427">
        <v>1.4706830861504886E-5</v>
      </c>
      <c r="I3427">
        <f t="shared" si="53"/>
        <v>1.8504724782331743</v>
      </c>
    </row>
    <row r="3428" spans="1:9">
      <c r="A3428">
        <v>18520</v>
      </c>
      <c r="B3428">
        <v>54.392588704824448</v>
      </c>
      <c r="C3428">
        <v>99.070568263530731</v>
      </c>
      <c r="D3428">
        <v>3.7005506403469468</v>
      </c>
      <c r="E3428">
        <v>5.4079800644850747E-5</v>
      </c>
      <c r="G3428">
        <v>1.469202827392792E-5</v>
      </c>
      <c r="I3428">
        <f t="shared" si="53"/>
        <v>1.8502753201734734</v>
      </c>
    </row>
    <row r="3429" spans="1:9">
      <c r="A3429">
        <v>18540</v>
      </c>
      <c r="B3429">
        <v>54.446794271469116</v>
      </c>
      <c r="C3429">
        <v>99.016362696886063</v>
      </c>
      <c r="D3429">
        <v>3.7001575798119388</v>
      </c>
      <c r="E3429">
        <v>5.4099410803702489E-5</v>
      </c>
      <c r="G3429">
        <v>1.4677254371556799E-5</v>
      </c>
      <c r="I3429">
        <f t="shared" si="53"/>
        <v>1.8500787899059694</v>
      </c>
    </row>
    <row r="3430" spans="1:9">
      <c r="A3430">
        <v>18560</v>
      </c>
      <c r="B3430">
        <v>54.500653873721603</v>
      </c>
      <c r="C3430">
        <v>98.962503094633576</v>
      </c>
      <c r="D3430">
        <v>3.6997657697544231</v>
      </c>
      <c r="E3430">
        <v>5.4013791564034533E-5</v>
      </c>
      <c r="G3430">
        <v>1.4662509074466236E-5</v>
      </c>
      <c r="I3430">
        <f t="shared" si="53"/>
        <v>1.8498828848772115</v>
      </c>
    </row>
    <row r="3431" spans="1:9">
      <c r="A3431">
        <v>18580</v>
      </c>
      <c r="B3431">
        <v>54.554565776139498</v>
      </c>
      <c r="C3431">
        <v>98.908591192215681</v>
      </c>
      <c r="D3431">
        <v>3.6993752050927222</v>
      </c>
      <c r="E3431">
        <v>5.3981481229194613E-5</v>
      </c>
      <c r="G3431">
        <v>1.4647792303013352E-5</v>
      </c>
      <c r="I3431">
        <f t="shared" si="53"/>
        <v>1.8496876025463611</v>
      </c>
    </row>
    <row r="3432" spans="1:9">
      <c r="A3432">
        <v>18600</v>
      </c>
      <c r="B3432">
        <v>54.608611926436424</v>
      </c>
      <c r="C3432">
        <v>98.854545041918755</v>
      </c>
      <c r="D3432">
        <v>3.6989858807702447</v>
      </c>
      <c r="E3432">
        <v>5.3899071629770976E-5</v>
      </c>
      <c r="G3432">
        <v>1.463310397783637E-5</v>
      </c>
      <c r="I3432">
        <f t="shared" si="53"/>
        <v>1.8494929403851224</v>
      </c>
    </row>
    <row r="3433" spans="1:9">
      <c r="A3433">
        <v>18620</v>
      </c>
      <c r="B3433">
        <v>54.662697196006775</v>
      </c>
      <c r="C3433">
        <v>98.800459772348404</v>
      </c>
      <c r="D3433">
        <v>3.6985977917553337</v>
      </c>
      <c r="E3433">
        <v>5.3967890815637313E-5</v>
      </c>
      <c r="G3433">
        <v>1.4618444019853557E-5</v>
      </c>
      <c r="I3433">
        <f t="shared" si="53"/>
        <v>1.8492988958776668</v>
      </c>
    </row>
    <row r="3434" spans="1:9">
      <c r="A3434">
        <v>18640</v>
      </c>
      <c r="B3434">
        <v>54.716852605342865</v>
      </c>
      <c r="C3434">
        <v>98.746304363012314</v>
      </c>
      <c r="D3434">
        <v>3.6982109330411204</v>
      </c>
      <c r="E3434">
        <v>5.294154407107848E-5</v>
      </c>
      <c r="G3434">
        <v>1.4603812350261985E-5</v>
      </c>
      <c r="I3434">
        <f t="shared" si="53"/>
        <v>1.8491054665205602</v>
      </c>
    </row>
    <row r="3435" spans="1:9">
      <c r="A3435">
        <v>18660</v>
      </c>
      <c r="B3435">
        <v>54.77076131105423</v>
      </c>
      <c r="C3435">
        <v>98.692395657300949</v>
      </c>
      <c r="D3435">
        <v>3.6978252996453884</v>
      </c>
      <c r="E3435">
        <v>5.2943843906788957E-5</v>
      </c>
      <c r="G3435">
        <v>1.4589208890536589E-5</v>
      </c>
      <c r="I3435">
        <f t="shared" si="53"/>
        <v>1.8489126498226942</v>
      </c>
    </row>
    <row r="3436" spans="1:9">
      <c r="A3436">
        <v>18680</v>
      </c>
      <c r="B3436">
        <v>54.824803680181503</v>
      </c>
      <c r="C3436">
        <v>98.638353288173676</v>
      </c>
      <c r="D3436">
        <v>3.6974408866104289</v>
      </c>
      <c r="E3436">
        <v>5.2853944063685079E-5</v>
      </c>
      <c r="G3436">
        <v>1.4574633562428637E-5</v>
      </c>
      <c r="I3436">
        <f t="shared" si="53"/>
        <v>1.8487204433052145</v>
      </c>
    </row>
    <row r="3437" spans="1:9">
      <c r="A3437">
        <v>18700</v>
      </c>
      <c r="B3437">
        <v>54.878686815500259</v>
      </c>
      <c r="C3437">
        <v>98.584470152854919</v>
      </c>
      <c r="D3437">
        <v>3.6970576890028974</v>
      </c>
      <c r="E3437">
        <v>5.2837647149348774E-5</v>
      </c>
      <c r="G3437">
        <v>1.4560086287964946E-5</v>
      </c>
      <c r="I3437">
        <f t="shared" si="53"/>
        <v>1.8485288445014487</v>
      </c>
    </row>
    <row r="3438" spans="1:9">
      <c r="A3438">
        <v>18720</v>
      </c>
      <c r="B3438">
        <v>54.932857662439346</v>
      </c>
      <c r="C3438">
        <v>98.530299305915833</v>
      </c>
      <c r="D3438">
        <v>3.6966757019136764</v>
      </c>
      <c r="E3438">
        <v>5.3602728905383093E-5</v>
      </c>
      <c r="G3438">
        <v>1.4545566989446557E-5</v>
      </c>
      <c r="I3438">
        <f t="shared" si="53"/>
        <v>1.8483378509568382</v>
      </c>
    </row>
    <row r="3439" spans="1:9">
      <c r="A3439">
        <v>18740</v>
      </c>
      <c r="B3439">
        <v>54.986950516700745</v>
      </c>
      <c r="C3439">
        <v>98.476206451654434</v>
      </c>
      <c r="D3439">
        <v>3.6962949204577322</v>
      </c>
      <c r="E3439">
        <v>5.3530007691211313E-5</v>
      </c>
      <c r="G3439">
        <v>1.4531075589447704E-5</v>
      </c>
      <c r="I3439">
        <f t="shared" si="53"/>
        <v>1.8481474602288661</v>
      </c>
    </row>
    <row r="3440" spans="1:9">
      <c r="A3440">
        <v>18760</v>
      </c>
      <c r="B3440">
        <v>55.040989488363266</v>
      </c>
      <c r="C3440">
        <v>98.422167479991913</v>
      </c>
      <c r="D3440">
        <v>3.6959153397739879</v>
      </c>
      <c r="E3440">
        <v>5.3567758492797417E-5</v>
      </c>
      <c r="G3440">
        <v>1.4516612010814612E-5</v>
      </c>
      <c r="I3440">
        <f t="shared" si="53"/>
        <v>1.8479576698869939</v>
      </c>
    </row>
    <row r="3441" spans="1:9">
      <c r="A3441">
        <v>18780</v>
      </c>
      <c r="B3441">
        <v>55.094909437000751</v>
      </c>
      <c r="C3441">
        <v>98.368247531354427</v>
      </c>
      <c r="D3441">
        <v>3.6955369550251662</v>
      </c>
      <c r="E3441">
        <v>5.3375581313620067E-5</v>
      </c>
      <c r="G3441">
        <v>1.450217617666439E-5</v>
      </c>
      <c r="I3441">
        <f t="shared" si="53"/>
        <v>1.8477684775125831</v>
      </c>
    </row>
    <row r="3442" spans="1:9">
      <c r="A3442">
        <v>18800</v>
      </c>
      <c r="B3442">
        <v>55.149115532636642</v>
      </c>
      <c r="C3442">
        <v>98.314041435718536</v>
      </c>
      <c r="D3442">
        <v>3.6951597613976723</v>
      </c>
      <c r="E3442">
        <v>5.3521291109164604E-5</v>
      </c>
      <c r="G3442">
        <v>1.4487768010383936E-5</v>
      </c>
      <c r="I3442">
        <f t="shared" si="53"/>
        <v>1.8475798806988362</v>
      </c>
    </row>
    <row r="3443" spans="1:9">
      <c r="A3443">
        <v>18820</v>
      </c>
      <c r="B3443">
        <v>55.203077539801598</v>
      </c>
      <c r="C3443">
        <v>98.260079428553581</v>
      </c>
      <c r="D3443">
        <v>3.6947837541014481</v>
      </c>
      <c r="E3443">
        <v>5.3144959338681863E-5</v>
      </c>
      <c r="G3443">
        <v>1.4473387435628847E-5</v>
      </c>
      <c r="I3443">
        <f t="shared" si="53"/>
        <v>1.8473918770507241</v>
      </c>
    </row>
    <row r="3444" spans="1:9">
      <c r="A3444">
        <v>18840</v>
      </c>
      <c r="B3444">
        <v>55.257203578948975</v>
      </c>
      <c r="C3444">
        <v>98.205953389406204</v>
      </c>
      <c r="D3444">
        <v>3.6944089283698389</v>
      </c>
      <c r="E3444">
        <v>5.2401395512125602E-5</v>
      </c>
      <c r="G3444">
        <v>1.4459034376322183E-5</v>
      </c>
      <c r="I3444">
        <f t="shared" si="53"/>
        <v>1.8472044641849195</v>
      </c>
    </row>
    <row r="3445" spans="1:9">
      <c r="A3445">
        <v>18860</v>
      </c>
      <c r="B3445">
        <v>55.311246365308762</v>
      </c>
      <c r="C3445">
        <v>98.151910603046417</v>
      </c>
      <c r="D3445">
        <v>3.6940352794594622</v>
      </c>
      <c r="E3445">
        <v>5.2444784516045139E-5</v>
      </c>
      <c r="G3445">
        <v>1.444470875665361E-5</v>
      </c>
      <c r="I3445">
        <f t="shared" si="53"/>
        <v>1.8470176397297311</v>
      </c>
    </row>
    <row r="3446" spans="1:9">
      <c r="A3446">
        <v>18880</v>
      </c>
      <c r="B3446">
        <v>55.365147441625595</v>
      </c>
      <c r="C3446">
        <v>98.098009526729584</v>
      </c>
      <c r="D3446">
        <v>3.6936628026500662</v>
      </c>
      <c r="E3446">
        <v>5.2311597082995521E-5</v>
      </c>
      <c r="G3446">
        <v>1.4430410501078075E-5</v>
      </c>
      <c r="I3446">
        <f t="shared" si="53"/>
        <v>1.8468314013250331</v>
      </c>
    </row>
    <row r="3447" spans="1:9">
      <c r="A3447">
        <v>18900</v>
      </c>
      <c r="B3447">
        <v>55.419369161128998</v>
      </c>
      <c r="C3447">
        <v>98.043787807226181</v>
      </c>
      <c r="D3447">
        <v>3.6932914932444145</v>
      </c>
      <c r="E3447">
        <v>5.3197218358916322E-5</v>
      </c>
      <c r="G3447">
        <v>1.4416139534314815E-5</v>
      </c>
      <c r="I3447">
        <f t="shared" si="53"/>
        <v>1.8466457466222073</v>
      </c>
    </row>
    <row r="3448" spans="1:9">
      <c r="A3448">
        <v>18920</v>
      </c>
      <c r="B3448">
        <v>55.473548591136932</v>
      </c>
      <c r="C3448">
        <v>97.989608377218246</v>
      </c>
      <c r="D3448">
        <v>3.6929213465681361</v>
      </c>
      <c r="E3448">
        <v>5.3029142804735237E-5</v>
      </c>
      <c r="G3448">
        <v>1.4401895781346233E-5</v>
      </c>
      <c r="I3448">
        <f t="shared" si="53"/>
        <v>1.846460673284068</v>
      </c>
    </row>
    <row r="3449" spans="1:9">
      <c r="A3449">
        <v>18940</v>
      </c>
      <c r="B3449">
        <v>55.527439296245575</v>
      </c>
      <c r="C3449">
        <v>97.935717672109604</v>
      </c>
      <c r="D3449">
        <v>3.6925523579696096</v>
      </c>
      <c r="E3449">
        <v>5.302696720076966E-5</v>
      </c>
      <c r="G3449">
        <v>1.4387679167416908E-5</v>
      </c>
      <c r="I3449">
        <f t="shared" si="53"/>
        <v>1.8462761789848048</v>
      </c>
    </row>
    <row r="3450" spans="1:9">
      <c r="A3450">
        <v>18960</v>
      </c>
      <c r="B3450">
        <v>55.581485942006111</v>
      </c>
      <c r="C3450">
        <v>97.881671026349068</v>
      </c>
      <c r="D3450">
        <v>3.6921845228198213</v>
      </c>
      <c r="E3450">
        <v>5.2993040699718131E-5</v>
      </c>
      <c r="G3450">
        <v>1.4373489618032305E-5</v>
      </c>
      <c r="I3450">
        <f t="shared" si="53"/>
        <v>1.8460922614099107</v>
      </c>
    </row>
    <row r="3451" spans="1:9">
      <c r="A3451">
        <v>18980</v>
      </c>
      <c r="B3451">
        <v>55.635732084512711</v>
      </c>
      <c r="C3451">
        <v>97.827424883842468</v>
      </c>
      <c r="D3451">
        <v>3.6918178365122483</v>
      </c>
      <c r="E3451">
        <v>5.2962707559740093E-5</v>
      </c>
      <c r="G3451">
        <v>1.4359327058958059E-5</v>
      </c>
      <c r="I3451">
        <f t="shared" si="53"/>
        <v>1.8459089182561241</v>
      </c>
    </row>
    <row r="3452" spans="1:9">
      <c r="A3452">
        <v>19000</v>
      </c>
      <c r="B3452">
        <v>55.689952969551086</v>
      </c>
      <c r="C3452">
        <v>97.773203998804092</v>
      </c>
      <c r="D3452">
        <v>3.6914522944627208</v>
      </c>
      <c r="E3452">
        <v>5.2009075006528904E-5</v>
      </c>
      <c r="G3452">
        <v>1.4345191416218502E-5</v>
      </c>
      <c r="I3452">
        <f t="shared" si="53"/>
        <v>1.8457261472313604</v>
      </c>
    </row>
    <row r="3453" spans="1:9">
      <c r="A3453">
        <v>19020</v>
      </c>
      <c r="B3453">
        <v>55.743886515498161</v>
      </c>
      <c r="C3453">
        <v>97.719270452857018</v>
      </c>
      <c r="D3453">
        <v>3.6910878921093015</v>
      </c>
      <c r="E3453">
        <v>5.1969558071691618E-5</v>
      </c>
      <c r="G3453">
        <v>1.4331082616095848E-5</v>
      </c>
      <c r="I3453">
        <f t="shared" si="53"/>
        <v>1.8455439460546508</v>
      </c>
    </row>
    <row r="3454" spans="1:9">
      <c r="A3454">
        <v>19040</v>
      </c>
      <c r="B3454">
        <v>55.798114538192749</v>
      </c>
      <c r="C3454">
        <v>97.66504243016243</v>
      </c>
      <c r="D3454">
        <v>3.6907246249121597</v>
      </c>
      <c r="E3454">
        <v>5.2729695202028421E-5</v>
      </c>
      <c r="G3454">
        <v>1.4317000585129224E-5</v>
      </c>
      <c r="I3454">
        <f t="shared" si="53"/>
        <v>1.8453623124560798</v>
      </c>
    </row>
    <row r="3455" spans="1:9">
      <c r="A3455">
        <v>19060</v>
      </c>
      <c r="B3455">
        <v>55.852088153362274</v>
      </c>
      <c r="C3455">
        <v>97.611068814992905</v>
      </c>
      <c r="D3455">
        <v>3.6903624883534345</v>
      </c>
      <c r="E3455">
        <v>5.2778127505548134E-5</v>
      </c>
      <c r="G3455">
        <v>1.4302945250113254E-5</v>
      </c>
      <c r="I3455">
        <f t="shared" si="53"/>
        <v>1.8451812441767173</v>
      </c>
    </row>
    <row r="3456" spans="1:9">
      <c r="A3456">
        <v>19080</v>
      </c>
      <c r="B3456">
        <v>55.906305223703384</v>
      </c>
      <c r="C3456">
        <v>97.556851744651794</v>
      </c>
      <c r="D3456">
        <v>3.6900014779371295</v>
      </c>
      <c r="E3456">
        <v>5.2637237228217381E-5</v>
      </c>
      <c r="G3456">
        <v>1.4288916538097378E-5</v>
      </c>
      <c r="I3456">
        <f t="shared" si="53"/>
        <v>1.8450007389685648</v>
      </c>
    </row>
    <row r="3457" spans="1:9">
      <c r="A3457">
        <v>19100</v>
      </c>
      <c r="B3457">
        <v>55.960246801376343</v>
      </c>
      <c r="C3457">
        <v>97.502910166978836</v>
      </c>
      <c r="D3457">
        <v>3.6896415891889678</v>
      </c>
      <c r="E3457">
        <v>5.2586404549357027E-5</v>
      </c>
      <c r="G3457">
        <v>1.4274914376384665E-5</v>
      </c>
      <c r="I3457">
        <f t="shared" si="53"/>
        <v>1.8448207945944839</v>
      </c>
    </row>
    <row r="3458" spans="1:9">
      <c r="A3458">
        <v>19120</v>
      </c>
      <c r="B3458">
        <v>56.014470966532826</v>
      </c>
      <c r="C3458">
        <v>97.448686001822352</v>
      </c>
      <c r="D3458">
        <v>3.6892828176562906</v>
      </c>
      <c r="E3458">
        <v>5.2615309564174923E-5</v>
      </c>
      <c r="G3458">
        <v>1.4260938692530682E-5</v>
      </c>
      <c r="I3458">
        <f t="shared" si="53"/>
        <v>1.8446414088281453</v>
      </c>
    </row>
    <row r="3459" spans="1:9">
      <c r="A3459">
        <v>19140</v>
      </c>
      <c r="B3459">
        <v>56.068715870380402</v>
      </c>
      <c r="C3459">
        <v>97.394441097974777</v>
      </c>
      <c r="D3459">
        <v>3.6889251589079191</v>
      </c>
      <c r="E3459">
        <v>5.1690838454189428E-5</v>
      </c>
      <c r="G3459">
        <v>1.4246989414342606E-5</v>
      </c>
      <c r="I3459">
        <f t="shared" ref="I3459:I3522" si="54" xml:space="preserve"> 5+5*((D3459-10)/10)</f>
        <v>1.8444625794539595</v>
      </c>
    </row>
    <row r="3460" spans="1:9">
      <c r="A3460">
        <v>19160</v>
      </c>
      <c r="B3460">
        <v>56.122773200273514</v>
      </c>
      <c r="C3460">
        <v>97.340383768081665</v>
      </c>
      <c r="D3460">
        <v>3.6885686085340321</v>
      </c>
      <c r="E3460">
        <v>5.1668382190685858E-5</v>
      </c>
      <c r="G3460">
        <v>1.4233066469878154E-5</v>
      </c>
      <c r="I3460">
        <f t="shared" si="54"/>
        <v>1.8442843042670161</v>
      </c>
    </row>
    <row r="3461" spans="1:9">
      <c r="A3461">
        <v>19180</v>
      </c>
      <c r="B3461">
        <v>56.17679788172245</v>
      </c>
      <c r="C3461">
        <v>97.286359086632729</v>
      </c>
      <c r="D3461">
        <v>3.6882131621460603</v>
      </c>
      <c r="E3461">
        <v>5.1572217655425293E-5</v>
      </c>
      <c r="G3461">
        <v>1.4219169787444582E-5</v>
      </c>
      <c r="I3461">
        <f t="shared" si="54"/>
        <v>1.8441065810730302</v>
      </c>
    </row>
    <row r="3462" spans="1:9">
      <c r="A3462">
        <v>19200</v>
      </c>
      <c r="B3462">
        <v>56.230926394462585</v>
      </c>
      <c r="C3462">
        <v>97.232230573892593</v>
      </c>
      <c r="D3462">
        <v>3.6878588153765532</v>
      </c>
      <c r="E3462">
        <v>5.2418026534944203E-5</v>
      </c>
      <c r="G3462">
        <v>1.4205299295597488E-5</v>
      </c>
      <c r="I3462">
        <f t="shared" si="54"/>
        <v>1.8439294076882766</v>
      </c>
    </row>
    <row r="3463" spans="1:9">
      <c r="A3463">
        <v>19220</v>
      </c>
      <c r="B3463">
        <v>56.285150736570358</v>
      </c>
      <c r="C3463">
        <v>97.178006231784821</v>
      </c>
      <c r="D3463">
        <v>3.6875055638790659</v>
      </c>
      <c r="E3463">
        <v>5.2294881350478342E-5</v>
      </c>
      <c r="G3463">
        <v>1.4191454923140095E-5</v>
      </c>
      <c r="I3463">
        <f t="shared" si="54"/>
        <v>1.843752781939533</v>
      </c>
    </row>
    <row r="3464" spans="1:9">
      <c r="A3464">
        <v>19240</v>
      </c>
      <c r="B3464">
        <v>56.339205086231232</v>
      </c>
      <c r="C3464">
        <v>97.123951882123947</v>
      </c>
      <c r="D3464">
        <v>3.6871534033280353</v>
      </c>
      <c r="E3464">
        <v>5.2263269060499376E-5</v>
      </c>
      <c r="G3464">
        <v>1.4177636599122084E-5</v>
      </c>
      <c r="I3464">
        <f t="shared" si="54"/>
        <v>1.8435767016640177</v>
      </c>
    </row>
    <row r="3465" spans="1:9">
      <c r="A3465">
        <v>19260</v>
      </c>
      <c r="B3465">
        <v>56.393368601799011</v>
      </c>
      <c r="C3465">
        <v>97.069788366556168</v>
      </c>
      <c r="D3465">
        <v>3.6868023294186703</v>
      </c>
      <c r="E3465">
        <v>5.2228232172309443E-5</v>
      </c>
      <c r="G3465">
        <v>1.416384425283839E-5</v>
      </c>
      <c r="I3465">
        <f t="shared" si="54"/>
        <v>1.8434011647093351</v>
      </c>
    </row>
    <row r="3466" spans="1:9">
      <c r="A3466">
        <v>19280</v>
      </c>
      <c r="B3466">
        <v>56.447625756263733</v>
      </c>
      <c r="C3466">
        <v>97.015531212091446</v>
      </c>
      <c r="D3466">
        <v>3.6864523378668279</v>
      </c>
      <c r="E3466">
        <v>5.136821324914931E-5</v>
      </c>
      <c r="G3466">
        <v>1.4150077813828626E-5</v>
      </c>
      <c r="I3466">
        <f t="shared" si="54"/>
        <v>1.843226168933414</v>
      </c>
    </row>
    <row r="3467" spans="1:9">
      <c r="A3467">
        <v>19300</v>
      </c>
      <c r="B3467">
        <v>56.501680816407315</v>
      </c>
      <c r="C3467">
        <v>96.961476151947863</v>
      </c>
      <c r="D3467">
        <v>3.6861034244089037</v>
      </c>
      <c r="E3467">
        <v>5.1324070792757438E-5</v>
      </c>
      <c r="G3467">
        <v>1.4136337211875783E-5</v>
      </c>
      <c r="I3467">
        <f t="shared" si="54"/>
        <v>1.8430517122044519</v>
      </c>
    </row>
    <row r="3468" spans="1:9">
      <c r="A3468">
        <v>19320</v>
      </c>
      <c r="B3468">
        <v>56.555899422615767</v>
      </c>
      <c r="C3468">
        <v>96.907257545739412</v>
      </c>
      <c r="D3468">
        <v>3.6857555848017087</v>
      </c>
      <c r="E3468">
        <v>5.2104855239995415E-5</v>
      </c>
      <c r="G3468">
        <v>1.4122622377005235E-5</v>
      </c>
      <c r="I3468">
        <f t="shared" si="54"/>
        <v>1.8428777924008544</v>
      </c>
    </row>
    <row r="3469" spans="1:9">
      <c r="A3469">
        <v>19340</v>
      </c>
      <c r="B3469">
        <v>56.610150195658207</v>
      </c>
      <c r="C3469">
        <v>96.853006772696972</v>
      </c>
      <c r="D3469">
        <v>3.6854088148223632</v>
      </c>
      <c r="E3469">
        <v>5.2018375541116354E-5</v>
      </c>
      <c r="G3469">
        <v>1.4108933239483909E-5</v>
      </c>
      <c r="I3469">
        <f t="shared" si="54"/>
        <v>1.8427044074111816</v>
      </c>
    </row>
    <row r="3470" spans="1:9">
      <c r="A3470">
        <v>19360</v>
      </c>
      <c r="B3470">
        <v>56.664075061678886</v>
      </c>
      <c r="C3470">
        <v>96.799081906676292</v>
      </c>
      <c r="D3470">
        <v>3.6850631102681772</v>
      </c>
      <c r="E3470">
        <v>5.1934974591833052E-5</v>
      </c>
      <c r="G3470">
        <v>1.4095269729819238E-5</v>
      </c>
      <c r="I3470">
        <f t="shared" si="54"/>
        <v>1.8425315551340886</v>
      </c>
    </row>
    <row r="3471" spans="1:9">
      <c r="A3471">
        <v>19380</v>
      </c>
      <c r="B3471">
        <v>56.718338295817375</v>
      </c>
      <c r="C3471">
        <v>96.744818672537804</v>
      </c>
      <c r="D3471">
        <v>3.6847184669565358</v>
      </c>
      <c r="E3471">
        <v>5.1857573439566097E-5</v>
      </c>
      <c r="G3471">
        <v>1.4081631778758105E-5</v>
      </c>
      <c r="I3471">
        <f t="shared" si="54"/>
        <v>1.8423592334782679</v>
      </c>
    </row>
    <row r="3472" spans="1:9">
      <c r="A3472">
        <v>19400</v>
      </c>
      <c r="B3472">
        <v>56.7725830078125</v>
      </c>
      <c r="C3472">
        <v>96.690573960542679</v>
      </c>
      <c r="D3472">
        <v>3.6843748807247936</v>
      </c>
      <c r="E3472">
        <v>5.1015095228388724E-5</v>
      </c>
      <c r="G3472">
        <v>1.4068019317285981E-5</v>
      </c>
      <c r="I3472">
        <f t="shared" si="54"/>
        <v>1.8421874403623968</v>
      </c>
    </row>
    <row r="3473" spans="1:9">
      <c r="A3473">
        <v>19420</v>
      </c>
      <c r="B3473">
        <v>56.826629430055618</v>
      </c>
      <c r="C3473">
        <v>96.636527538299561</v>
      </c>
      <c r="D3473">
        <v>3.6840323474301586</v>
      </c>
      <c r="E3473">
        <v>5.0990218718117712E-5</v>
      </c>
      <c r="G3473">
        <v>1.4054432276625851E-5</v>
      </c>
      <c r="I3473">
        <f t="shared" si="54"/>
        <v>1.8420161737150793</v>
      </c>
    </row>
    <row r="3474" spans="1:9">
      <c r="A3474">
        <v>19440</v>
      </c>
      <c r="B3474">
        <v>56.880874842405319</v>
      </c>
      <c r="C3474">
        <v>96.58228212594986</v>
      </c>
      <c r="D3474">
        <v>3.6836908629495833</v>
      </c>
      <c r="E3474">
        <v>5.1716826377296973E-5</v>
      </c>
      <c r="G3474">
        <v>1.404087058823732E-5</v>
      </c>
      <c r="I3474">
        <f t="shared" si="54"/>
        <v>1.8418454314747916</v>
      </c>
    </row>
    <row r="3475" spans="1:9">
      <c r="A3475">
        <v>19460</v>
      </c>
      <c r="B3475">
        <v>56.935135692358017</v>
      </c>
      <c r="C3475">
        <v>96.528021275997162</v>
      </c>
      <c r="D3475">
        <v>3.6833504231796477</v>
      </c>
      <c r="E3475">
        <v>5.1703761085652681E-5</v>
      </c>
      <c r="G3475">
        <v>1.4027334183815691E-5</v>
      </c>
      <c r="I3475">
        <f t="shared" si="54"/>
        <v>1.8416752115898238</v>
      </c>
    </row>
    <row r="3476" spans="1:9">
      <c r="A3476">
        <v>19480</v>
      </c>
      <c r="B3476">
        <v>56.989149183034897</v>
      </c>
      <c r="C3476">
        <v>96.474007785320282</v>
      </c>
      <c r="D3476">
        <v>3.6830110240364604</v>
      </c>
      <c r="E3476">
        <v>5.1659016975879274E-5</v>
      </c>
      <c r="G3476">
        <v>1.4013822995290875E-5</v>
      </c>
      <c r="I3476">
        <f t="shared" si="54"/>
        <v>1.8415055120182302</v>
      </c>
    </row>
    <row r="3477" spans="1:9">
      <c r="A3477">
        <v>19500</v>
      </c>
      <c r="B3477">
        <v>57.043439619243145</v>
      </c>
      <c r="C3477">
        <v>96.419717349112034</v>
      </c>
      <c r="D3477">
        <v>3.6826726614555412</v>
      </c>
      <c r="E3477">
        <v>5.1642080048872212E-5</v>
      </c>
      <c r="G3477">
        <v>1.4000336954826539E-5</v>
      </c>
      <c r="I3477">
        <f t="shared" si="54"/>
        <v>1.8413363307277706</v>
      </c>
    </row>
    <row r="3478" spans="1:9">
      <c r="A3478">
        <v>19520</v>
      </c>
      <c r="B3478">
        <v>57.097694113850594</v>
      </c>
      <c r="C3478">
        <v>96.365462854504585</v>
      </c>
      <c r="D3478">
        <v>3.6823353313917186</v>
      </c>
      <c r="E3478">
        <v>5.074868242650474E-5</v>
      </c>
      <c r="G3478">
        <v>1.3986875994819082E-5</v>
      </c>
      <c r="I3478">
        <f t="shared" si="54"/>
        <v>1.8411676656958593</v>
      </c>
    </row>
    <row r="3479" spans="1:9">
      <c r="A3479">
        <v>19540</v>
      </c>
      <c r="B3479">
        <v>57.151726484298706</v>
      </c>
      <c r="C3479">
        <v>96.311430484056473</v>
      </c>
      <c r="D3479">
        <v>3.6819990298190195</v>
      </c>
      <c r="E3479">
        <v>5.0702999862235335E-5</v>
      </c>
      <c r="G3479">
        <v>1.3973440047896854E-5</v>
      </c>
      <c r="I3479">
        <f t="shared" si="54"/>
        <v>1.8409995149095097</v>
      </c>
    </row>
    <row r="3480" spans="1:9">
      <c r="A3480">
        <v>19560</v>
      </c>
      <c r="B3480">
        <v>57.205987393856049</v>
      </c>
      <c r="C3480">
        <v>96.25716957449913</v>
      </c>
      <c r="D3480">
        <v>3.6816637527305565</v>
      </c>
      <c r="E3480">
        <v>5.1431495951099757E-5</v>
      </c>
      <c r="G3480">
        <v>1.396002904691893E-5</v>
      </c>
      <c r="I3480">
        <f t="shared" si="54"/>
        <v>1.8408318763652782</v>
      </c>
    </row>
    <row r="3481" spans="1:9">
      <c r="A3481">
        <v>19580</v>
      </c>
      <c r="B3481">
        <v>57.26024118065834</v>
      </c>
      <c r="C3481">
        <v>96.202915787696838</v>
      </c>
      <c r="D3481">
        <v>3.6813294961384413</v>
      </c>
      <c r="E3481">
        <v>5.1407769188593235E-5</v>
      </c>
      <c r="G3481">
        <v>1.3946642924974547E-5</v>
      </c>
      <c r="I3481">
        <f t="shared" si="54"/>
        <v>1.8406647480692206</v>
      </c>
    </row>
    <row r="3482" spans="1:9">
      <c r="A3482">
        <v>19600</v>
      </c>
      <c r="B3482">
        <v>57.314274936914444</v>
      </c>
      <c r="C3482">
        <v>96.148882031440735</v>
      </c>
      <c r="D3482">
        <v>3.6809962560736507</v>
      </c>
      <c r="E3482">
        <v>5.1364709520008493E-5</v>
      </c>
      <c r="G3482">
        <v>1.39332816153818E-5</v>
      </c>
      <c r="I3482">
        <f t="shared" si="54"/>
        <v>1.8404981280368253</v>
      </c>
    </row>
    <row r="3483" spans="1:9">
      <c r="A3483">
        <v>19620</v>
      </c>
      <c r="B3483">
        <v>57.368655323982239</v>
      </c>
      <c r="C3483">
        <v>96.09450164437294</v>
      </c>
      <c r="D3483">
        <v>3.680664028585948</v>
      </c>
      <c r="E3483">
        <v>5.147181241955403E-5</v>
      </c>
      <c r="G3483">
        <v>1.3919945051686965E-5</v>
      </c>
      <c r="I3483">
        <f t="shared" si="54"/>
        <v>1.840332014292974</v>
      </c>
    </row>
    <row r="3484" spans="1:9">
      <c r="A3484">
        <v>19640</v>
      </c>
      <c r="B3484">
        <v>57.422913730144501</v>
      </c>
      <c r="C3484">
        <v>96.040243238210678</v>
      </c>
      <c r="D3484">
        <v>3.6803328097437626</v>
      </c>
      <c r="E3484">
        <v>5.0457094782253581E-5</v>
      </c>
      <c r="G3484">
        <v>1.3906633167663477E-5</v>
      </c>
      <c r="I3484">
        <f t="shared" si="54"/>
        <v>1.8401664048718813</v>
      </c>
    </row>
    <row r="3485" spans="1:9">
      <c r="A3485">
        <v>19660</v>
      </c>
      <c r="B3485">
        <v>57.476948857307434</v>
      </c>
      <c r="C3485">
        <v>95.986208111047745</v>
      </c>
      <c r="D3485">
        <v>3.680002595634094</v>
      </c>
      <c r="E3485">
        <v>5.0410567563993077E-5</v>
      </c>
      <c r="G3485">
        <v>1.3893345897311037E-5</v>
      </c>
      <c r="I3485">
        <f t="shared" si="54"/>
        <v>1.840001297817047</v>
      </c>
    </row>
    <row r="3486" spans="1:9">
      <c r="A3486">
        <v>19680</v>
      </c>
      <c r="B3486">
        <v>57.531231269240379</v>
      </c>
      <c r="C3486">
        <v>95.931925699114799</v>
      </c>
      <c r="D3486">
        <v>3.679673382362405</v>
      </c>
      <c r="E3486">
        <v>5.1123866760072669E-5</v>
      </c>
      <c r="G3486">
        <v>1.38800831748547E-5</v>
      </c>
      <c r="I3486">
        <f t="shared" si="54"/>
        <v>1.8398366911812025</v>
      </c>
    </row>
    <row r="3487" spans="1:9">
      <c r="A3487">
        <v>19700</v>
      </c>
      <c r="B3487">
        <v>57.585483781993389</v>
      </c>
      <c r="C3487">
        <v>95.87767318636179</v>
      </c>
      <c r="D3487">
        <v>3.6793451660525207</v>
      </c>
      <c r="E3487">
        <v>5.1128305753096028E-5</v>
      </c>
      <c r="G3487">
        <v>1.3866844934743893E-5</v>
      </c>
      <c r="I3487">
        <f t="shared" si="54"/>
        <v>1.8396725830262604</v>
      </c>
    </row>
    <row r="3488" spans="1:9">
      <c r="A3488">
        <v>19720</v>
      </c>
      <c r="B3488">
        <v>57.639734551310539</v>
      </c>
      <c r="C3488">
        <v>95.82342241704464</v>
      </c>
      <c r="D3488">
        <v>3.6790179428465333</v>
      </c>
      <c r="E3488">
        <v>5.1209195260827998E-5</v>
      </c>
      <c r="G3488">
        <v>1.385363111165167E-5</v>
      </c>
      <c r="I3488">
        <f t="shared" si="54"/>
        <v>1.8395089714232666</v>
      </c>
    </row>
    <row r="3489" spans="1:9">
      <c r="A3489">
        <v>19740</v>
      </c>
      <c r="B3489">
        <v>57.694099590182304</v>
      </c>
      <c r="C3489">
        <v>95.769057378172874</v>
      </c>
      <c r="D3489">
        <v>3.6786917089046876</v>
      </c>
      <c r="E3489">
        <v>5.0229584150534459E-5</v>
      </c>
      <c r="G3489">
        <v>1.3840441640473605E-5</v>
      </c>
      <c r="I3489">
        <f t="shared" si="54"/>
        <v>1.8393458544523438</v>
      </c>
    </row>
    <row r="3490" spans="1:9">
      <c r="A3490">
        <v>19760</v>
      </c>
      <c r="B3490">
        <v>57.74815359711647</v>
      </c>
      <c r="C3490">
        <v>95.715003371238708</v>
      </c>
      <c r="D3490">
        <v>3.6783664604052957</v>
      </c>
      <c r="E3490">
        <v>5.0179995169228079E-5</v>
      </c>
      <c r="G3490">
        <v>1.3827276456327081E-5</v>
      </c>
      <c r="I3490">
        <f t="shared" si="54"/>
        <v>1.8391832302026478</v>
      </c>
    </row>
    <row r="3491" spans="1:9">
      <c r="A3491">
        <v>19780</v>
      </c>
      <c r="B3491">
        <v>57.802404016256332</v>
      </c>
      <c r="C3491">
        <v>95.660752952098846</v>
      </c>
      <c r="D3491">
        <v>3.6780421935446252</v>
      </c>
      <c r="E3491">
        <v>5.0859317311738038E-5</v>
      </c>
      <c r="G3491">
        <v>1.3814135494550247E-5</v>
      </c>
      <c r="I3491">
        <f t="shared" si="54"/>
        <v>1.8390210967723126</v>
      </c>
    </row>
    <row r="3492" spans="1:9">
      <c r="A3492">
        <v>19800</v>
      </c>
      <c r="B3492">
        <v>57.856789916753769</v>
      </c>
      <c r="C3492">
        <v>95.60636705160141</v>
      </c>
      <c r="D3492">
        <v>3.6777189045368086</v>
      </c>
      <c r="E3492">
        <v>5.0935206248594076E-5</v>
      </c>
      <c r="G3492">
        <v>1.3801018690701207E-5</v>
      </c>
      <c r="I3492">
        <f t="shared" si="54"/>
        <v>1.8388594522684043</v>
      </c>
    </row>
    <row r="3493" spans="1:9">
      <c r="A3493">
        <v>19820</v>
      </c>
      <c r="B3493">
        <v>57.910839229822159</v>
      </c>
      <c r="C3493">
        <v>95.55231773853302</v>
      </c>
      <c r="D3493">
        <v>3.6773965896137382</v>
      </c>
      <c r="E3493">
        <v>5.0851303232685514E-5</v>
      </c>
      <c r="G3493">
        <v>1.3787925980557155E-5</v>
      </c>
      <c r="I3493">
        <f t="shared" si="54"/>
        <v>1.8386982948068691</v>
      </c>
    </row>
    <row r="3494" spans="1:9">
      <c r="A3494">
        <v>19840</v>
      </c>
      <c r="B3494">
        <v>57.9653280377388</v>
      </c>
      <c r="C3494">
        <v>95.497828930616379</v>
      </c>
      <c r="D3494">
        <v>3.6770752450249775</v>
      </c>
      <c r="E3494">
        <v>4.9995201140107254E-5</v>
      </c>
      <c r="G3494">
        <v>1.3774857300113423E-5</v>
      </c>
      <c r="I3494">
        <f t="shared" si="54"/>
        <v>1.8385376225124888</v>
      </c>
    </row>
    <row r="3495" spans="1:9">
      <c r="A3495">
        <v>19860</v>
      </c>
      <c r="B3495">
        <v>58.019348710775375</v>
      </c>
      <c r="C3495">
        <v>95.443808257579803</v>
      </c>
      <c r="D3495">
        <v>3.676754867037654</v>
      </c>
      <c r="E3495">
        <v>4.9916026986741016E-5</v>
      </c>
      <c r="G3495">
        <v>1.3761812585582593E-5</v>
      </c>
      <c r="I3495">
        <f t="shared" si="54"/>
        <v>1.838377433518827</v>
      </c>
    </row>
    <row r="3496" spans="1:9">
      <c r="A3496">
        <v>19880</v>
      </c>
      <c r="B3496">
        <v>58.073623538017273</v>
      </c>
      <c r="C3496">
        <v>95.389533430337906</v>
      </c>
      <c r="D3496">
        <v>3.6764354519363662</v>
      </c>
      <c r="E3496">
        <v>5.075022530257411E-5</v>
      </c>
      <c r="G3496">
        <v>1.3748791773393804E-5</v>
      </c>
      <c r="I3496">
        <f t="shared" si="54"/>
        <v>1.8382177259681831</v>
      </c>
    </row>
    <row r="3497" spans="1:9">
      <c r="A3497">
        <v>19900</v>
      </c>
      <c r="B3497">
        <v>58.128016501665115</v>
      </c>
      <c r="C3497">
        <v>95.335140466690063</v>
      </c>
      <c r="D3497">
        <v>3.6761169960230937</v>
      </c>
      <c r="E3497">
        <v>5.065091056260623E-5</v>
      </c>
      <c r="G3497">
        <v>1.3735794800191583E-5</v>
      </c>
      <c r="I3497">
        <f t="shared" si="54"/>
        <v>1.8380584980115469</v>
      </c>
    </row>
    <row r="3498" spans="1:9">
      <c r="A3498">
        <v>19920</v>
      </c>
      <c r="B3498">
        <v>58.182061418890953</v>
      </c>
      <c r="C3498">
        <v>95.281095549464226</v>
      </c>
      <c r="D3498">
        <v>3.6757994956170901</v>
      </c>
      <c r="E3498">
        <v>5.0598954968029824E-5</v>
      </c>
      <c r="G3498">
        <v>1.3722821602835177E-5</v>
      </c>
      <c r="I3498">
        <f t="shared" si="54"/>
        <v>1.837899747808545</v>
      </c>
    </row>
    <row r="3499" spans="1:9">
      <c r="A3499">
        <v>19940</v>
      </c>
      <c r="B3499">
        <v>58.236540853977203</v>
      </c>
      <c r="C3499">
        <v>95.226616114377975</v>
      </c>
      <c r="D3499">
        <v>3.6754829470548049</v>
      </c>
      <c r="E3499">
        <v>4.9800211246362367E-5</v>
      </c>
      <c r="G3499">
        <v>1.3709872118397724E-5</v>
      </c>
      <c r="I3499">
        <f t="shared" si="54"/>
        <v>1.8377414735274025</v>
      </c>
    </row>
    <row r="3500" spans="1:9">
      <c r="A3500">
        <v>19960</v>
      </c>
      <c r="B3500">
        <v>58.290674120187759</v>
      </c>
      <c r="C3500">
        <v>95.172482848167419</v>
      </c>
      <c r="D3500">
        <v>3.6751673466897659</v>
      </c>
      <c r="E3500">
        <v>4.9759761046820177E-5</v>
      </c>
      <c r="G3500">
        <v>1.3696946284165264E-5</v>
      </c>
      <c r="I3500">
        <f t="shared" si="54"/>
        <v>1.8375836733448829</v>
      </c>
    </row>
    <row r="3501" spans="1:9">
      <c r="A3501">
        <v>19980</v>
      </c>
      <c r="B3501">
        <v>58.344956874847412</v>
      </c>
      <c r="C3501">
        <v>95.118200093507767</v>
      </c>
      <c r="D3501">
        <v>3.6748526908925125</v>
      </c>
      <c r="E3501">
        <v>5.0524597143976864E-5</v>
      </c>
      <c r="G3501">
        <v>1.3684044037635925E-5</v>
      </c>
      <c r="I3501">
        <f t="shared" si="54"/>
        <v>1.8374263454462563</v>
      </c>
    </row>
    <row r="3502" spans="1:9">
      <c r="A3502">
        <v>20000</v>
      </c>
      <c r="B3502">
        <v>58.399334877729416</v>
      </c>
      <c r="C3502">
        <v>95.063822090625763</v>
      </c>
      <c r="D3502">
        <v>3.6745389760504796</v>
      </c>
      <c r="E3502">
        <v>5.0376770936578749E-5</v>
      </c>
      <c r="G3502">
        <v>1.3671165316519121E-5</v>
      </c>
      <c r="I3502">
        <f t="shared" si="54"/>
        <v>1.8372694880252398</v>
      </c>
    </row>
    <row r="3503" spans="1:9">
      <c r="A3503">
        <v>20020</v>
      </c>
      <c r="B3503">
        <v>58.453608810901642</v>
      </c>
      <c r="C3503">
        <v>95.009548157453537</v>
      </c>
      <c r="D3503">
        <v>3.6742261985679212</v>
      </c>
      <c r="E3503">
        <v>5.0388353831417053E-5</v>
      </c>
      <c r="G3503">
        <v>1.3658310058734674E-5</v>
      </c>
      <c r="I3503">
        <f t="shared" si="54"/>
        <v>1.8371130992839606</v>
      </c>
    </row>
    <row r="3504" spans="1:9">
      <c r="A3504">
        <v>20040</v>
      </c>
      <c r="B3504">
        <v>58.507863658480346</v>
      </c>
      <c r="C3504">
        <v>94.955293309874833</v>
      </c>
      <c r="D3504">
        <v>3.6739143548658095</v>
      </c>
      <c r="E3504">
        <v>4.95324405532396E-5</v>
      </c>
      <c r="G3504">
        <v>1.3645478202411875E-5</v>
      </c>
      <c r="I3504">
        <f t="shared" si="54"/>
        <v>1.8369571774329048</v>
      </c>
    </row>
    <row r="3505" spans="1:9">
      <c r="A3505">
        <v>20060</v>
      </c>
      <c r="B3505">
        <v>58.562023933976889</v>
      </c>
      <c r="C3505">
        <v>94.90113303437829</v>
      </c>
      <c r="D3505">
        <v>3.6736034413817462</v>
      </c>
      <c r="E3505">
        <v>4.9495403010124146E-5</v>
      </c>
      <c r="G3505">
        <v>1.3632669685888864E-5</v>
      </c>
      <c r="I3505">
        <f t="shared" si="54"/>
        <v>1.8368017206908731</v>
      </c>
    </row>
    <row r="3506" spans="1:9">
      <c r="A3506">
        <v>20080</v>
      </c>
      <c r="B3506">
        <v>58.616308078169823</v>
      </c>
      <c r="C3506">
        <v>94.846848890185356</v>
      </c>
      <c r="D3506">
        <v>3.6732934545698761</v>
      </c>
      <c r="E3506">
        <v>5.0247211406165253E-5</v>
      </c>
      <c r="G3506">
        <v>1.3619884447711615E-5</v>
      </c>
      <c r="I3506">
        <f t="shared" si="54"/>
        <v>1.8366467272849381</v>
      </c>
    </row>
    <row r="3507" spans="1:9">
      <c r="A3507">
        <v>20100</v>
      </c>
      <c r="B3507">
        <v>58.670683860778809</v>
      </c>
      <c r="C3507">
        <v>94.79247310757637</v>
      </c>
      <c r="D3507">
        <v>3.6729843909007895</v>
      </c>
      <c r="E3507">
        <v>5.0183792289959792E-5</v>
      </c>
      <c r="G3507">
        <v>1.3607122426633132E-5</v>
      </c>
      <c r="I3507">
        <f t="shared" si="54"/>
        <v>1.8364921954503948</v>
      </c>
    </row>
    <row r="3508" spans="1:9">
      <c r="A3508">
        <v>20120</v>
      </c>
      <c r="B3508">
        <v>58.724954351782799</v>
      </c>
      <c r="C3508">
        <v>94.73820261657238</v>
      </c>
      <c r="D3508">
        <v>3.6726762468614353</v>
      </c>
      <c r="E3508">
        <v>5.0257702731949918E-5</v>
      </c>
      <c r="G3508">
        <v>1.3594383561612604E-5</v>
      </c>
      <c r="I3508">
        <f t="shared" si="54"/>
        <v>1.8363381234307177</v>
      </c>
    </row>
    <row r="3509" spans="1:9">
      <c r="A3509">
        <v>20140</v>
      </c>
      <c r="B3509">
        <v>58.779359191656113</v>
      </c>
      <c r="C3509">
        <v>94.683797776699066</v>
      </c>
      <c r="D3509">
        <v>3.67236901895504</v>
      </c>
      <c r="E3509">
        <v>4.9304157335211917E-5</v>
      </c>
      <c r="G3509">
        <v>1.3581667791814756E-5</v>
      </c>
      <c r="I3509">
        <f t="shared" si="54"/>
        <v>1.83618450947752</v>
      </c>
    </row>
    <row r="3510" spans="1:9">
      <c r="A3510">
        <v>20160</v>
      </c>
      <c r="B3510">
        <v>58.833608835935593</v>
      </c>
      <c r="C3510">
        <v>94.629548132419586</v>
      </c>
      <c r="D3510">
        <v>3.6720627037010019</v>
      </c>
      <c r="E3510">
        <v>4.9992561631443817E-5</v>
      </c>
      <c r="G3510">
        <v>1.3568975056608703E-5</v>
      </c>
      <c r="I3510">
        <f t="shared" si="54"/>
        <v>1.8360313518505009</v>
      </c>
    </row>
    <row r="3511" spans="1:9">
      <c r="A3511">
        <v>20180</v>
      </c>
      <c r="B3511">
        <v>58.88789090514183</v>
      </c>
      <c r="C3511">
        <v>94.575266063213348</v>
      </c>
      <c r="D3511">
        <v>3.6717572976348256</v>
      </c>
      <c r="E3511">
        <v>5.00453591122677E-5</v>
      </c>
      <c r="G3511">
        <v>1.355630529556752E-5</v>
      </c>
      <c r="I3511">
        <f t="shared" si="54"/>
        <v>1.8358786488174128</v>
      </c>
    </row>
    <row r="3512" spans="1:9">
      <c r="A3512">
        <v>20200</v>
      </c>
      <c r="B3512">
        <v>58.94204717874527</v>
      </c>
      <c r="C3512">
        <v>94.521109789609909</v>
      </c>
      <c r="D3512">
        <v>3.6714527973080102</v>
      </c>
      <c r="E3512">
        <v>4.9949294745984515E-5</v>
      </c>
      <c r="G3512">
        <v>1.3543658448467048E-5</v>
      </c>
      <c r="I3512">
        <f t="shared" si="54"/>
        <v>1.8357263986540051</v>
      </c>
    </row>
    <row r="3513" spans="1:9">
      <c r="A3513">
        <v>20220</v>
      </c>
      <c r="B3513">
        <v>58.996660381555557</v>
      </c>
      <c r="C3513">
        <v>94.466496586799622</v>
      </c>
      <c r="D3513">
        <v>3.6711491992879877</v>
      </c>
      <c r="E3513">
        <v>4.9113035650995437E-5</v>
      </c>
      <c r="G3513">
        <v>1.3531034455285377E-5</v>
      </c>
      <c r="I3513">
        <f t="shared" si="54"/>
        <v>1.8355745996439938</v>
      </c>
    </row>
    <row r="3514" spans="1:9">
      <c r="A3514">
        <v>20240</v>
      </c>
      <c r="B3514">
        <v>59.050811406224966</v>
      </c>
      <c r="C3514">
        <v>94.412345562130213</v>
      </c>
      <c r="D3514">
        <v>3.6708465001580146</v>
      </c>
      <c r="E3514">
        <v>4.9115313719987108E-5</v>
      </c>
      <c r="G3514">
        <v>1.3518433256201875E-5</v>
      </c>
      <c r="I3514">
        <f t="shared" si="54"/>
        <v>1.8354232500790073</v>
      </c>
    </row>
    <row r="3515" spans="1:9">
      <c r="A3515">
        <v>20260</v>
      </c>
      <c r="B3515">
        <v>59.105091474950314</v>
      </c>
      <c r="C3515">
        <v>94.358065493404865</v>
      </c>
      <c r="D3515">
        <v>3.6705446965170996</v>
      </c>
      <c r="E3515">
        <v>4.9690212905003672E-5</v>
      </c>
      <c r="G3515">
        <v>1.3505854791596458E-5</v>
      </c>
      <c r="I3515">
        <f t="shared" si="54"/>
        <v>1.8352723482585498</v>
      </c>
    </row>
    <row r="3516" spans="1:9">
      <c r="A3516">
        <v>20280</v>
      </c>
      <c r="B3516">
        <v>59.159364461898804</v>
      </c>
      <c r="C3516">
        <v>94.303792506456375</v>
      </c>
      <c r="D3516">
        <v>3.6702437849799132</v>
      </c>
      <c r="E3516">
        <v>4.9813894315430697E-5</v>
      </c>
      <c r="G3516">
        <v>1.3493299002048738E-5</v>
      </c>
      <c r="I3516">
        <f t="shared" si="54"/>
        <v>1.8351218924899566</v>
      </c>
    </row>
    <row r="3517" spans="1:9">
      <c r="A3517">
        <v>20300</v>
      </c>
      <c r="B3517">
        <v>59.213749259710312</v>
      </c>
      <c r="C3517">
        <v>94.249407708644867</v>
      </c>
      <c r="D3517">
        <v>3.6699437621767057</v>
      </c>
      <c r="E3517">
        <v>4.9680826798203197E-5</v>
      </c>
      <c r="G3517">
        <v>1.3480765828337254E-5</v>
      </c>
      <c r="I3517">
        <f t="shared" si="54"/>
        <v>1.8349718810883529</v>
      </c>
    </row>
    <row r="3518" spans="1:9">
      <c r="A3518">
        <v>20320</v>
      </c>
      <c r="B3518">
        <v>59.268135756254196</v>
      </c>
      <c r="C3518">
        <v>94.195021212100983</v>
      </c>
      <c r="D3518">
        <v>3.6696446247532224</v>
      </c>
      <c r="E3518">
        <v>4.889708811737197E-5</v>
      </c>
      <c r="G3518">
        <v>1.346825521143877E-5</v>
      </c>
      <c r="I3518">
        <f t="shared" si="54"/>
        <v>1.8348223123766112</v>
      </c>
    </row>
    <row r="3519" spans="1:9">
      <c r="A3519">
        <v>20340</v>
      </c>
      <c r="B3519">
        <v>59.322420865297318</v>
      </c>
      <c r="C3519">
        <v>94.140736103057861</v>
      </c>
      <c r="D3519">
        <v>3.6693463693706168</v>
      </c>
      <c r="E3519">
        <v>4.9692607325935695E-5</v>
      </c>
      <c r="G3519">
        <v>1.3455767092527262E-5</v>
      </c>
      <c r="I3519">
        <f t="shared" si="54"/>
        <v>1.8346731846853084</v>
      </c>
    </row>
    <row r="3520" spans="1:9">
      <c r="A3520">
        <v>20360</v>
      </c>
      <c r="B3520">
        <v>59.376818746328354</v>
      </c>
      <c r="C3520">
        <v>94.086338222026825</v>
      </c>
      <c r="D3520">
        <v>3.6690489927053704</v>
      </c>
      <c r="E3520">
        <v>4.9536729651680894E-5</v>
      </c>
      <c r="G3520">
        <v>1.344330141297338E-5</v>
      </c>
      <c r="I3520">
        <f t="shared" si="54"/>
        <v>1.8345244963526852</v>
      </c>
    </row>
    <row r="3521" spans="1:9">
      <c r="A3521">
        <v>20380</v>
      </c>
      <c r="B3521">
        <v>59.431088805198669</v>
      </c>
      <c r="C3521">
        <v>94.032068163156509</v>
      </c>
      <c r="D3521">
        <v>3.6687524914492116</v>
      </c>
      <c r="E3521">
        <v>4.9521004516962219E-5</v>
      </c>
      <c r="G3521">
        <v>1.3430858114343484E-5</v>
      </c>
      <c r="I3521">
        <f t="shared" si="54"/>
        <v>1.8343762457246058</v>
      </c>
    </row>
    <row r="3522" spans="1:9">
      <c r="A3522">
        <v>20400</v>
      </c>
      <c r="B3522">
        <v>59.485460132360458</v>
      </c>
      <c r="C3522">
        <v>93.97769683599472</v>
      </c>
      <c r="D3522">
        <v>3.668456862309033</v>
      </c>
      <c r="E3522">
        <v>4.8705253867187081E-5</v>
      </c>
      <c r="G3522">
        <v>1.3418437138399025E-5</v>
      </c>
      <c r="I3522">
        <f t="shared" si="54"/>
        <v>1.8342284311545165</v>
      </c>
    </row>
    <row r="3523" spans="1:9">
      <c r="A3523">
        <v>20420</v>
      </c>
      <c r="B3523">
        <v>59.539864096790552</v>
      </c>
      <c r="C3523">
        <v>93.923292871564627</v>
      </c>
      <c r="D3523">
        <v>3.6681621020068009</v>
      </c>
      <c r="E3523">
        <v>4.9398312084793071E-5</v>
      </c>
      <c r="G3523">
        <v>1.3406038427095543E-5</v>
      </c>
      <c r="I3523">
        <f t="shared" ref="I3523:I3586" si="55" xml:space="preserve"> 5+5*((D3523-10)/10)</f>
        <v>1.8340810510034005</v>
      </c>
    </row>
    <row r="3524" spans="1:9">
      <c r="A3524">
        <v>20440</v>
      </c>
      <c r="B3524">
        <v>59.594255439937115</v>
      </c>
      <c r="C3524">
        <v>93.868901528418064</v>
      </c>
      <c r="D3524">
        <v>3.6678682072794899</v>
      </c>
      <c r="E3524">
        <v>4.9415044585133498E-5</v>
      </c>
      <c r="G3524">
        <v>1.3393661922582176E-5</v>
      </c>
      <c r="I3524">
        <f t="shared" si="55"/>
        <v>1.833934103639745</v>
      </c>
    </row>
    <row r="3525" spans="1:9">
      <c r="A3525">
        <v>20460</v>
      </c>
      <c r="B3525">
        <v>59.648536503314972</v>
      </c>
      <c r="C3525">
        <v>93.814620465040207</v>
      </c>
      <c r="D3525">
        <v>3.6675751748789933</v>
      </c>
      <c r="E3525">
        <v>4.9369026120419678E-5</v>
      </c>
      <c r="G3525">
        <v>1.3381307567200669E-5</v>
      </c>
      <c r="I3525">
        <f t="shared" si="55"/>
        <v>1.8337875874394967</v>
      </c>
    </row>
    <row r="3526" spans="1:9">
      <c r="A3526">
        <v>20480</v>
      </c>
      <c r="B3526">
        <v>59.70279897749424</v>
      </c>
      <c r="C3526">
        <v>93.760357990860939</v>
      </c>
      <c r="D3526">
        <v>3.6672830015720406</v>
      </c>
      <c r="E3526">
        <v>4.8542995249757326E-5</v>
      </c>
      <c r="G3526">
        <v>1.3368975303484717E-5</v>
      </c>
      <c r="I3526">
        <f t="shared" si="55"/>
        <v>1.8336415007860203</v>
      </c>
    </row>
    <row r="3527" spans="1:9">
      <c r="A3527">
        <v>20500</v>
      </c>
      <c r="B3527">
        <v>59.757201820611954</v>
      </c>
      <c r="C3527">
        <v>93.705955147743225</v>
      </c>
      <c r="D3527">
        <v>3.6669916841401227</v>
      </c>
      <c r="E3527">
        <v>4.9388839917485276E-5</v>
      </c>
      <c r="G3527">
        <v>1.3356665074159191E-5</v>
      </c>
      <c r="I3527">
        <f t="shared" si="55"/>
        <v>1.8334958420700613</v>
      </c>
    </row>
    <row r="3528" spans="1:9">
      <c r="A3528">
        <v>20520</v>
      </c>
      <c r="B3528">
        <v>59.811601102352142</v>
      </c>
      <c r="C3528">
        <v>93.651555866003036</v>
      </c>
      <c r="D3528">
        <v>3.6667012193794122</v>
      </c>
      <c r="E3528">
        <v>4.9197959304271792E-5</v>
      </c>
      <c r="G3528">
        <v>1.3344376822139304E-5</v>
      </c>
      <c r="I3528">
        <f t="shared" si="55"/>
        <v>1.8333506096897061</v>
      </c>
    </row>
    <row r="3529" spans="1:9">
      <c r="A3529">
        <v>20540</v>
      </c>
      <c r="B3529">
        <v>59.866001188755035</v>
      </c>
      <c r="C3529">
        <v>93.597155779600143</v>
      </c>
      <c r="D3529">
        <v>3.6664116041006825</v>
      </c>
      <c r="E3529">
        <v>4.9191128516982928E-5</v>
      </c>
      <c r="G3529">
        <v>1.3332110490530032E-5</v>
      </c>
      <c r="I3529">
        <f t="shared" si="55"/>
        <v>1.8332058020503412</v>
      </c>
    </row>
    <row r="3530" spans="1:9">
      <c r="A3530">
        <v>20560</v>
      </c>
      <c r="B3530">
        <v>59.92026349902153</v>
      </c>
      <c r="C3530">
        <v>93.542893469333649</v>
      </c>
      <c r="D3530">
        <v>3.6661228351292321</v>
      </c>
      <c r="E3530">
        <v>4.8363117448107925E-5</v>
      </c>
      <c r="G3530">
        <v>1.3319866022625168E-5</v>
      </c>
      <c r="I3530">
        <f t="shared" si="55"/>
        <v>1.833061417564616</v>
      </c>
    </row>
    <row r="3531" spans="1:9">
      <c r="A3531">
        <v>20580</v>
      </c>
      <c r="B3531">
        <v>59.974665582180023</v>
      </c>
      <c r="C3531">
        <v>93.488491386175156</v>
      </c>
      <c r="D3531">
        <v>3.665834909304805</v>
      </c>
      <c r="E3531">
        <v>4.9210525690913466E-5</v>
      </c>
      <c r="G3531">
        <v>1.3307643361906658E-5</v>
      </c>
      <c r="I3531">
        <f t="shared" si="55"/>
        <v>1.8329174546524025</v>
      </c>
    </row>
    <row r="3532" spans="1:9">
      <c r="A3532">
        <v>20600</v>
      </c>
      <c r="B3532">
        <v>60.02906096726656</v>
      </c>
      <c r="C3532">
        <v>93.434096001088619</v>
      </c>
      <c r="D3532">
        <v>3.6655478234815186</v>
      </c>
      <c r="E3532">
        <v>4.9012596047447277E-5</v>
      </c>
      <c r="G3532">
        <v>1.3295442452043943E-5</v>
      </c>
      <c r="I3532">
        <f t="shared" si="55"/>
        <v>1.8327739117407593</v>
      </c>
    </row>
    <row r="3533" spans="1:9">
      <c r="A3533">
        <v>20620</v>
      </c>
      <c r="B3533">
        <v>60.0834606513381</v>
      </c>
      <c r="C3533">
        <v>93.379696317017078</v>
      </c>
      <c r="D3533">
        <v>3.6652615745277775</v>
      </c>
      <c r="E3533">
        <v>4.8977821446102439E-5</v>
      </c>
      <c r="G3533">
        <v>1.328326323689298E-5</v>
      </c>
      <c r="I3533">
        <f t="shared" si="55"/>
        <v>1.8326307872638887</v>
      </c>
    </row>
    <row r="3534" spans="1:9">
      <c r="A3534">
        <v>20640</v>
      </c>
      <c r="B3534">
        <v>60.13785257935524</v>
      </c>
      <c r="C3534">
        <v>93.325304388999939</v>
      </c>
      <c r="D3534">
        <v>3.6649761593262031</v>
      </c>
      <c r="E3534">
        <v>4.8212206565720697E-5</v>
      </c>
      <c r="G3534">
        <v>1.3271105660495827E-5</v>
      </c>
      <c r="I3534">
        <f t="shared" si="55"/>
        <v>1.8324880796631016</v>
      </c>
    </row>
    <row r="3535" spans="1:9">
      <c r="A3535">
        <v>20660</v>
      </c>
      <c r="B3535">
        <v>60.192262053489685</v>
      </c>
      <c r="C3535">
        <v>93.270894914865494</v>
      </c>
      <c r="D3535">
        <v>3.6646915747735607</v>
      </c>
      <c r="E3535">
        <v>4.8970706476561036E-5</v>
      </c>
      <c r="G3535">
        <v>1.3258969667079586E-5</v>
      </c>
      <c r="I3535">
        <f t="shared" si="55"/>
        <v>1.8323457873867803</v>
      </c>
    </row>
    <row r="3536" spans="1:9">
      <c r="A3536">
        <v>20680</v>
      </c>
      <c r="B3536">
        <v>60.246645793318748</v>
      </c>
      <c r="C3536">
        <v>93.21651117503643</v>
      </c>
      <c r="D3536">
        <v>3.6644078177806794</v>
      </c>
      <c r="E3536">
        <v>4.8874422039317068E-5</v>
      </c>
      <c r="G3536">
        <v>1.3246855201055944E-5</v>
      </c>
      <c r="I3536">
        <f t="shared" si="55"/>
        <v>1.8322039088903397</v>
      </c>
    </row>
    <row r="3537" spans="1:9">
      <c r="A3537">
        <v>20700</v>
      </c>
      <c r="B3537">
        <v>60.300925046205521</v>
      </c>
      <c r="C3537">
        <v>93.162231922149658</v>
      </c>
      <c r="D3537">
        <v>3.6641248852723765</v>
      </c>
      <c r="E3537">
        <v>4.8799970796550195E-5</v>
      </c>
      <c r="G3537">
        <v>1.323476220702028E-5</v>
      </c>
      <c r="I3537">
        <f t="shared" si="55"/>
        <v>1.8320624426361882</v>
      </c>
    </row>
    <row r="3538" spans="1:9">
      <c r="A3538">
        <v>20720</v>
      </c>
      <c r="B3538">
        <v>60.3553107380867</v>
      </c>
      <c r="C3538">
        <v>93.107846230268478</v>
      </c>
      <c r="D3538">
        <v>3.6638427741873905</v>
      </c>
      <c r="E3538">
        <v>4.8010940030654665E-5</v>
      </c>
      <c r="G3538">
        <v>1.3222690629750969E-5</v>
      </c>
      <c r="I3538">
        <f t="shared" si="55"/>
        <v>1.8319213870936952</v>
      </c>
    </row>
    <row r="3539" spans="1:9">
      <c r="A3539">
        <v>20740</v>
      </c>
      <c r="B3539">
        <v>60.409739583730698</v>
      </c>
      <c r="C3539">
        <v>93.053417384624481</v>
      </c>
      <c r="D3539">
        <v>3.6635614814782933</v>
      </c>
      <c r="E3539">
        <v>4.8729784836383126E-5</v>
      </c>
      <c r="G3539">
        <v>1.3210640414208711E-5</v>
      </c>
      <c r="I3539">
        <f t="shared" si="55"/>
        <v>1.8317807407391467</v>
      </c>
    </row>
    <row r="3540" spans="1:9">
      <c r="A3540">
        <v>20760</v>
      </c>
      <c r="B3540">
        <v>60.464133828878403</v>
      </c>
      <c r="C3540">
        <v>92.999023139476776</v>
      </c>
      <c r="D3540">
        <v>3.6632810041114325</v>
      </c>
      <c r="E3540">
        <v>4.8691801988255196E-5</v>
      </c>
      <c r="G3540">
        <v>1.3198611505535712E-5</v>
      </c>
      <c r="I3540">
        <f t="shared" si="55"/>
        <v>1.8316405020557163</v>
      </c>
    </row>
    <row r="3541" spans="1:9">
      <c r="A3541">
        <v>20780</v>
      </c>
      <c r="B3541">
        <v>60.518520379438996</v>
      </c>
      <c r="C3541">
        <v>92.944636588916183</v>
      </c>
      <c r="D3541">
        <v>3.6630013390668488</v>
      </c>
      <c r="E3541">
        <v>4.8609668453242352E-5</v>
      </c>
      <c r="G3541">
        <v>1.3186603849055144E-5</v>
      </c>
      <c r="I3541">
        <f t="shared" si="55"/>
        <v>1.8315006695334244</v>
      </c>
    </row>
    <row r="3542" spans="1:9">
      <c r="A3542">
        <v>20800</v>
      </c>
      <c r="B3542">
        <v>60.572918087244034</v>
      </c>
      <c r="C3542">
        <v>92.890238881111145</v>
      </c>
      <c r="D3542">
        <v>3.6627224833382099</v>
      </c>
      <c r="E3542">
        <v>4.7798789179793623E-5</v>
      </c>
      <c r="G3542">
        <v>1.317461739027023E-5</v>
      </c>
      <c r="I3542">
        <f t="shared" si="55"/>
        <v>1.831361241669105</v>
      </c>
    </row>
    <row r="3543" spans="1:9">
      <c r="A3543">
        <v>20820</v>
      </c>
      <c r="B3543">
        <v>60.627313211560249</v>
      </c>
      <c r="C3543">
        <v>92.83584375679493</v>
      </c>
      <c r="D3543">
        <v>3.6624444339327233</v>
      </c>
      <c r="E3543">
        <v>4.8535997674769061E-5</v>
      </c>
      <c r="G3543">
        <v>1.3162652074863676E-5</v>
      </c>
      <c r="I3543">
        <f t="shared" si="55"/>
        <v>1.8312222169663617</v>
      </c>
    </row>
    <row r="3544" spans="1:9">
      <c r="A3544">
        <v>20840</v>
      </c>
      <c r="B3544">
        <v>60.68161016702652</v>
      </c>
      <c r="C3544">
        <v>92.781546801328659</v>
      </c>
      <c r="D3544">
        <v>3.6621671878710842</v>
      </c>
      <c r="E3544">
        <v>4.848002139639309E-5</v>
      </c>
      <c r="G3544">
        <v>1.3150707848696961E-5</v>
      </c>
      <c r="I3544">
        <f t="shared" si="55"/>
        <v>1.8310835939355421</v>
      </c>
    </row>
    <row r="3545" spans="1:9">
      <c r="A3545">
        <v>20860</v>
      </c>
      <c r="B3545">
        <v>60.736129820346832</v>
      </c>
      <c r="C3545">
        <v>92.727027148008347</v>
      </c>
      <c r="D3545">
        <v>3.6618907421873939</v>
      </c>
      <c r="E3545">
        <v>4.8517185478654181E-5</v>
      </c>
      <c r="G3545">
        <v>1.3138784657809473E-5</v>
      </c>
      <c r="I3545">
        <f t="shared" si="55"/>
        <v>1.8309453710936969</v>
      </c>
    </row>
    <row r="3546" spans="1:9">
      <c r="A3546">
        <v>20880</v>
      </c>
      <c r="B3546">
        <v>60.790509521961212</v>
      </c>
      <c r="C3546">
        <v>92.672647446393967</v>
      </c>
      <c r="D3546">
        <v>3.6616150939290897</v>
      </c>
      <c r="E3546">
        <v>4.7688114328458371E-5</v>
      </c>
      <c r="G3546">
        <v>1.3126882448418055E-5</v>
      </c>
      <c r="I3546">
        <f t="shared" si="55"/>
        <v>1.8308075469645448</v>
      </c>
    </row>
    <row r="3547" spans="1:9">
      <c r="A3547">
        <v>20900</v>
      </c>
      <c r="B3547">
        <v>60.845065355300903</v>
      </c>
      <c r="C3547">
        <v>92.618091613054276</v>
      </c>
      <c r="D3547">
        <v>3.661340240156874</v>
      </c>
      <c r="E3547">
        <v>4.8319982686218906E-5</v>
      </c>
      <c r="G3547">
        <v>1.3115001166916118E-5</v>
      </c>
      <c r="I3547">
        <f t="shared" si="55"/>
        <v>1.830670120078437</v>
      </c>
    </row>
    <row r="3548" spans="1:9">
      <c r="A3548">
        <v>20920</v>
      </c>
      <c r="B3548">
        <v>60.899183601140976</v>
      </c>
      <c r="C3548">
        <v>92.563973367214203</v>
      </c>
      <c r="D3548">
        <v>3.6610661779446492</v>
      </c>
      <c r="E3548">
        <v>4.8384735514763789E-5</v>
      </c>
      <c r="G3548">
        <v>1.3103140759873062E-5</v>
      </c>
      <c r="I3548">
        <f t="shared" si="55"/>
        <v>1.8305330889723246</v>
      </c>
    </row>
    <row r="3549" spans="1:9">
      <c r="A3549">
        <v>20940</v>
      </c>
      <c r="B3549">
        <v>60.953874498605728</v>
      </c>
      <c r="C3549">
        <v>92.509282469749451</v>
      </c>
      <c r="D3549">
        <v>3.6607929043794405</v>
      </c>
      <c r="E3549">
        <v>4.7514374651626196E-5</v>
      </c>
      <c r="G3549">
        <v>1.309130117403347E-5</v>
      </c>
      <c r="I3549">
        <f t="shared" si="55"/>
        <v>1.8303964521897202</v>
      </c>
    </row>
    <row r="3550" spans="1:9">
      <c r="A3550">
        <v>20960</v>
      </c>
      <c r="B3550">
        <v>61.008260424248874</v>
      </c>
      <c r="C3550">
        <v>92.454896544106305</v>
      </c>
      <c r="D3550">
        <v>3.6605204165613294</v>
      </c>
      <c r="E3550">
        <v>4.8217459385910499E-5</v>
      </c>
      <c r="G3550">
        <v>1.3079482356316571E-5</v>
      </c>
      <c r="I3550">
        <f t="shared" si="55"/>
        <v>1.8302602082806647</v>
      </c>
    </row>
    <row r="3551" spans="1:9">
      <c r="A3551">
        <v>20980</v>
      </c>
      <c r="B3551">
        <v>61.062672525644302</v>
      </c>
      <c r="C3551">
        <v>92.400484442710876</v>
      </c>
      <c r="D3551">
        <v>3.6602487116033888</v>
      </c>
      <c r="E3551">
        <v>4.8225056425001492E-5</v>
      </c>
      <c r="G3551">
        <v>1.3067684253815418E-5</v>
      </c>
      <c r="I3551">
        <f t="shared" si="55"/>
        <v>1.8301243558016944</v>
      </c>
    </row>
    <row r="3552" spans="1:9">
      <c r="A3552">
        <v>21000</v>
      </c>
      <c r="B3552">
        <v>61.117078855633736</v>
      </c>
      <c r="C3552">
        <v>92.346078112721443</v>
      </c>
      <c r="D3552">
        <v>3.6599777866316128</v>
      </c>
      <c r="E3552">
        <v>4.8222190911762893E-5</v>
      </c>
      <c r="G3552">
        <v>1.3055906813796306E-5</v>
      </c>
      <c r="I3552">
        <f t="shared" si="55"/>
        <v>1.8299888933158064</v>
      </c>
    </row>
    <row r="3553" spans="1:9">
      <c r="A3553">
        <v>21020</v>
      </c>
      <c r="B3553">
        <v>61.171448558568954</v>
      </c>
      <c r="C3553">
        <v>92.291708409786224</v>
      </c>
      <c r="D3553">
        <v>3.6597076387848473</v>
      </c>
      <c r="E3553">
        <v>4.7424658667794452E-5</v>
      </c>
      <c r="G3553">
        <v>1.3044149983697991E-5</v>
      </c>
      <c r="I3553">
        <f t="shared" si="55"/>
        <v>1.8298538193924236</v>
      </c>
    </row>
    <row r="3554" spans="1:9">
      <c r="A3554">
        <v>21040</v>
      </c>
      <c r="B3554">
        <v>61.225856572389603</v>
      </c>
      <c r="C3554">
        <v>92.237300395965576</v>
      </c>
      <c r="D3554">
        <v>3.659438265214721</v>
      </c>
      <c r="E3554">
        <v>4.8071843375215782E-5</v>
      </c>
      <c r="G3554">
        <v>1.3032413711131137E-5</v>
      </c>
      <c r="I3554">
        <f t="shared" si="55"/>
        <v>1.8297191326073605</v>
      </c>
    </row>
    <row r="3555" spans="1:9">
      <c r="A3555">
        <v>21060</v>
      </c>
      <c r="B3555">
        <v>61.280384987592697</v>
      </c>
      <c r="C3555">
        <v>92.182771980762482</v>
      </c>
      <c r="D3555">
        <v>3.6591696630855814</v>
      </c>
      <c r="E3555">
        <v>4.8011023082749496E-5</v>
      </c>
      <c r="G3555">
        <v>1.3020697943877569E-5</v>
      </c>
      <c r="I3555">
        <f t="shared" si="55"/>
        <v>1.8295848315427907</v>
      </c>
    </row>
    <row r="3556" spans="1:9">
      <c r="A3556">
        <v>21080</v>
      </c>
      <c r="B3556">
        <v>61.33493983745575</v>
      </c>
      <c r="C3556">
        <v>92.128217130899429</v>
      </c>
      <c r="D3556">
        <v>3.658901829574428</v>
      </c>
      <c r="E3556">
        <v>4.7289297829748189E-5</v>
      </c>
      <c r="G3556">
        <v>1.300900262988962E-5</v>
      </c>
      <c r="I3556">
        <f t="shared" si="55"/>
        <v>1.829450914787214</v>
      </c>
    </row>
    <row r="3557" spans="1:9">
      <c r="A3557">
        <v>21100</v>
      </c>
      <c r="B3557">
        <v>61.389344125986099</v>
      </c>
      <c r="C3557">
        <v>92.07381284236908</v>
      </c>
      <c r="D3557">
        <v>3.6586347618708448</v>
      </c>
      <c r="E3557">
        <v>4.8021144973564844E-5</v>
      </c>
      <c r="G3557">
        <v>1.2997327717289472E-5</v>
      </c>
      <c r="I3557">
        <f t="shared" si="55"/>
        <v>1.8293173809354224</v>
      </c>
    </row>
    <row r="3558" spans="1:9">
      <c r="A3558">
        <v>21120</v>
      </c>
      <c r="B3558">
        <v>61.443871170282364</v>
      </c>
      <c r="C3558">
        <v>92.019285798072815</v>
      </c>
      <c r="D3558">
        <v>3.6583684571769322</v>
      </c>
      <c r="E3558">
        <v>4.7874078319752589E-5</v>
      </c>
      <c r="G3558">
        <v>1.2985673154368483E-5</v>
      </c>
      <c r="I3558">
        <f t="shared" si="55"/>
        <v>1.8291842285884661</v>
      </c>
    </row>
    <row r="3559" spans="1:9">
      <c r="A3559">
        <v>21140</v>
      </c>
      <c r="B3559">
        <v>61.498147875070572</v>
      </c>
      <c r="C3559">
        <v>91.965009093284607</v>
      </c>
      <c r="D3559">
        <v>3.6581029127072471</v>
      </c>
      <c r="E3559">
        <v>4.7920221546537147E-5</v>
      </c>
      <c r="G3559">
        <v>1.2974038889586473E-5</v>
      </c>
      <c r="I3559">
        <f t="shared" si="55"/>
        <v>1.8290514563536235</v>
      </c>
    </row>
    <row r="3560" spans="1:9">
      <c r="A3560">
        <v>21160</v>
      </c>
      <c r="B3560">
        <v>61.552673269063234</v>
      </c>
      <c r="C3560">
        <v>91.910483699291945</v>
      </c>
      <c r="D3560">
        <v>3.6578381256887313</v>
      </c>
      <c r="E3560">
        <v>4.7013178544667297E-5</v>
      </c>
      <c r="G3560">
        <v>1.2962424871571216E-5</v>
      </c>
      <c r="I3560">
        <f t="shared" si="55"/>
        <v>1.8289190628443657</v>
      </c>
    </row>
    <row r="3561" spans="1:9">
      <c r="A3561">
        <v>21180</v>
      </c>
      <c r="B3561">
        <v>61.607083387672901</v>
      </c>
      <c r="C3561">
        <v>91.856073580682278</v>
      </c>
      <c r="D3561">
        <v>3.6575740933606538</v>
      </c>
      <c r="E3561">
        <v>4.7741645750645707E-5</v>
      </c>
      <c r="G3561">
        <v>1.295083104911765E-5</v>
      </c>
      <c r="I3561">
        <f t="shared" si="55"/>
        <v>1.8287870466803269</v>
      </c>
    </row>
    <row r="3562" spans="1:9">
      <c r="A3562">
        <v>21200</v>
      </c>
      <c r="B3562">
        <v>61.661457553505898</v>
      </c>
      <c r="C3562">
        <v>91.801699414849281</v>
      </c>
      <c r="D3562">
        <v>3.6573108129745391</v>
      </c>
      <c r="E3562">
        <v>4.7759221355739593E-5</v>
      </c>
      <c r="G3562">
        <v>1.293925737118725E-5</v>
      </c>
      <c r="I3562">
        <f t="shared" si="55"/>
        <v>1.8286554064872695</v>
      </c>
    </row>
    <row r="3563" spans="1:9">
      <c r="A3563">
        <v>21220</v>
      </c>
      <c r="B3563">
        <v>61.716149806976318</v>
      </c>
      <c r="C3563">
        <v>91.74700716137886</v>
      </c>
      <c r="D3563">
        <v>3.6570482817941121</v>
      </c>
      <c r="E3563">
        <v>4.6957942793738998E-5</v>
      </c>
      <c r="G3563">
        <v>1.2927703786907421E-5</v>
      </c>
      <c r="I3563">
        <f t="shared" si="55"/>
        <v>1.8285241408970561</v>
      </c>
    </row>
    <row r="3564" spans="1:9">
      <c r="A3564">
        <v>21240</v>
      </c>
      <c r="B3564">
        <v>61.77056211233139</v>
      </c>
      <c r="C3564">
        <v>91.692594856023788</v>
      </c>
      <c r="D3564">
        <v>3.6567864970952204</v>
      </c>
      <c r="E3564">
        <v>4.7540969398061656E-5</v>
      </c>
      <c r="G3564">
        <v>1.2916170245570894E-5</v>
      </c>
      <c r="I3564">
        <f t="shared" si="55"/>
        <v>1.8283932485476102</v>
      </c>
    </row>
    <row r="3565" spans="1:9">
      <c r="A3565">
        <v>21260</v>
      </c>
      <c r="B3565">
        <v>61.824938595294952</v>
      </c>
      <c r="C3565">
        <v>91.638218373060226</v>
      </c>
      <c r="D3565">
        <v>3.6565254561657854</v>
      </c>
      <c r="E3565">
        <v>4.7668745094826527E-5</v>
      </c>
      <c r="G3565">
        <v>1.2904656696634846E-5</v>
      </c>
      <c r="I3565">
        <f t="shared" si="55"/>
        <v>1.8282627280828927</v>
      </c>
    </row>
    <row r="3566" spans="1:9">
      <c r="A3566">
        <v>21280</v>
      </c>
      <c r="B3566">
        <v>61.879482507705688</v>
      </c>
      <c r="C3566">
        <v>91.58367446064949</v>
      </c>
      <c r="D3566">
        <v>3.6562651563057358</v>
      </c>
      <c r="E3566">
        <v>4.7648420523290765E-5</v>
      </c>
      <c r="G3566">
        <v>1.2893163089720663E-5</v>
      </c>
      <c r="I3566">
        <f t="shared" si="55"/>
        <v>1.8281325781528679</v>
      </c>
    </row>
    <row r="3567" spans="1:9">
      <c r="A3567">
        <v>21300</v>
      </c>
      <c r="B3567">
        <v>61.933753967285156</v>
      </c>
      <c r="C3567">
        <v>91.529403001070023</v>
      </c>
      <c r="D3567">
        <v>3.6560055948269383</v>
      </c>
      <c r="E3567">
        <v>4.6803607325687549E-5</v>
      </c>
      <c r="G3567">
        <v>1.2881689374612869E-5</v>
      </c>
      <c r="I3567">
        <f t="shared" si="55"/>
        <v>1.8280027974134692</v>
      </c>
    </row>
    <row r="3568" spans="1:9">
      <c r="A3568">
        <v>21320</v>
      </c>
      <c r="B3568">
        <v>61.988426685333252</v>
      </c>
      <c r="C3568">
        <v>91.474730283021927</v>
      </c>
      <c r="D3568">
        <v>3.6557467690531453</v>
      </c>
      <c r="E3568">
        <v>4.7521318234005494E-5</v>
      </c>
      <c r="G3568">
        <v>1.2870235501258823E-5</v>
      </c>
      <c r="I3568">
        <f t="shared" si="55"/>
        <v>1.8278733845265727</v>
      </c>
    </row>
    <row r="3569" spans="1:9">
      <c r="A3569">
        <v>21340</v>
      </c>
      <c r="B3569">
        <v>62.042957678437233</v>
      </c>
      <c r="C3569">
        <v>91.420199289917946</v>
      </c>
      <c r="D3569">
        <v>3.6554886763199237</v>
      </c>
      <c r="E3569">
        <v>4.7465822826942751E-5</v>
      </c>
      <c r="G3569">
        <v>1.285880141976793E-5</v>
      </c>
      <c r="I3569">
        <f t="shared" si="55"/>
        <v>1.8277443381599618</v>
      </c>
    </row>
    <row r="3570" spans="1:9">
      <c r="A3570">
        <v>21360</v>
      </c>
      <c r="B3570">
        <v>62.097344942390919</v>
      </c>
      <c r="C3570">
        <v>91.36581202596426</v>
      </c>
      <c r="D3570">
        <v>3.6552313139746015</v>
      </c>
      <c r="E3570">
        <v>4.6662965844707775E-5</v>
      </c>
      <c r="G3570">
        <v>1.2847387080411002E-5</v>
      </c>
      <c r="I3570">
        <f t="shared" si="55"/>
        <v>1.8276156569873008</v>
      </c>
    </row>
    <row r="3571" spans="1:9">
      <c r="A3571">
        <v>21380</v>
      </c>
      <c r="B3571">
        <v>62.15178319811821</v>
      </c>
      <c r="C3571">
        <v>91.311373770236969</v>
      </c>
      <c r="D3571">
        <v>3.6549746793762017</v>
      </c>
      <c r="E3571">
        <v>4.7336049476603521E-5</v>
      </c>
      <c r="G3571">
        <v>1.2835992433619737E-5</v>
      </c>
      <c r="I3571">
        <f t="shared" si="55"/>
        <v>1.8274873396881008</v>
      </c>
    </row>
    <row r="3572" spans="1:9">
      <c r="A3572">
        <v>21400</v>
      </c>
      <c r="B3572">
        <v>62.206179171800613</v>
      </c>
      <c r="C3572">
        <v>91.256977796554565</v>
      </c>
      <c r="D3572">
        <v>3.6547187698953838</v>
      </c>
      <c r="E3572">
        <v>4.7289982095576467E-5</v>
      </c>
      <c r="G3572">
        <v>1.2824617429986005E-5</v>
      </c>
      <c r="I3572">
        <f t="shared" si="55"/>
        <v>1.8273593849476919</v>
      </c>
    </row>
    <row r="3573" spans="1:9">
      <c r="A3573">
        <v>21420</v>
      </c>
      <c r="B3573">
        <v>62.26085177063942</v>
      </c>
      <c r="C3573">
        <v>91.202305197715759</v>
      </c>
      <c r="D3573">
        <v>3.6544635829143868</v>
      </c>
      <c r="E3573">
        <v>4.6538050802859485E-5</v>
      </c>
      <c r="G3573">
        <v>1.2813262020261286E-5</v>
      </c>
      <c r="I3573">
        <f t="shared" si="55"/>
        <v>1.8272317914571934</v>
      </c>
    </row>
    <row r="3574" spans="1:9">
      <c r="A3574">
        <v>21440</v>
      </c>
      <c r="B3574">
        <v>62.315368205308914</v>
      </c>
      <c r="C3574">
        <v>91.147788763046265</v>
      </c>
      <c r="D3574">
        <v>3.6542091158269576</v>
      </c>
      <c r="E3574">
        <v>4.7281077982041868E-5</v>
      </c>
      <c r="G3574">
        <v>1.28019261553559E-5</v>
      </c>
      <c r="I3574">
        <f t="shared" si="55"/>
        <v>1.8271045579134788</v>
      </c>
    </row>
    <row r="3575" spans="1:9">
      <c r="A3575">
        <v>21460</v>
      </c>
      <c r="B3575">
        <v>62.369766354560852</v>
      </c>
      <c r="C3575">
        <v>91.093390613794327</v>
      </c>
      <c r="D3575">
        <v>3.6539553660383053</v>
      </c>
      <c r="E3575">
        <v>4.7185866357497688E-5</v>
      </c>
      <c r="G3575">
        <v>1.279060978633868E-5</v>
      </c>
      <c r="I3575">
        <f t="shared" si="55"/>
        <v>1.8269776830191526</v>
      </c>
    </row>
    <row r="3576" spans="1:9">
      <c r="A3576">
        <v>21480</v>
      </c>
      <c r="B3576">
        <v>62.424190253019333</v>
      </c>
      <c r="C3576">
        <v>91.038966715335846</v>
      </c>
      <c r="D3576">
        <v>3.6537023309650394</v>
      </c>
      <c r="E3576">
        <v>4.7218494912293128E-5</v>
      </c>
      <c r="G3576">
        <v>1.2779312864436104E-5</v>
      </c>
      <c r="I3576">
        <f t="shared" si="55"/>
        <v>1.8268511654825197</v>
      </c>
    </row>
    <row r="3577" spans="1:9">
      <c r="A3577">
        <v>21500</v>
      </c>
      <c r="B3577">
        <v>62.47858539223671</v>
      </c>
      <c r="C3577">
        <v>90.984571576118469</v>
      </c>
      <c r="D3577">
        <v>3.6534500080351018</v>
      </c>
      <c r="E3577">
        <v>4.6424668860157488E-5</v>
      </c>
      <c r="G3577">
        <v>1.2768035341031808E-5</v>
      </c>
      <c r="I3577">
        <f t="shared" si="55"/>
        <v>1.8267250040175509</v>
      </c>
    </row>
    <row r="3578" spans="1:9">
      <c r="A3578">
        <v>21520</v>
      </c>
      <c r="B3578">
        <v>62.533417116850615</v>
      </c>
      <c r="C3578">
        <v>90.929739851504564</v>
      </c>
      <c r="D3578">
        <v>3.6531983946877125</v>
      </c>
      <c r="E3578">
        <v>4.7138497347926103E-5</v>
      </c>
      <c r="G3578">
        <v>1.2756777167665886E-5</v>
      </c>
      <c r="I3578">
        <f t="shared" si="55"/>
        <v>1.8265991973438562</v>
      </c>
    </row>
    <row r="3579" spans="1:9">
      <c r="A3579">
        <v>21540</v>
      </c>
      <c r="B3579">
        <v>62.587805315852165</v>
      </c>
      <c r="C3579">
        <v>90.875351652503014</v>
      </c>
      <c r="D3579">
        <v>3.6529474883733215</v>
      </c>
      <c r="E3579">
        <v>4.6899925132672278E-5</v>
      </c>
      <c r="G3579">
        <v>1.2745538296034409E-5</v>
      </c>
      <c r="I3579">
        <f t="shared" si="55"/>
        <v>1.8264737441866608</v>
      </c>
    </row>
    <row r="3580" spans="1:9">
      <c r="A3580">
        <v>21560</v>
      </c>
      <c r="B3580">
        <v>62.642208650708199</v>
      </c>
      <c r="C3580">
        <v>90.82094831764698</v>
      </c>
      <c r="D3580">
        <v>3.6526972865535363</v>
      </c>
      <c r="E3580">
        <v>4.6235241613666507E-5</v>
      </c>
      <c r="G3580">
        <v>1.2734318677988751E-5</v>
      </c>
      <c r="I3580">
        <f t="shared" si="55"/>
        <v>1.8263486432767682</v>
      </c>
    </row>
    <row r="3581" spans="1:9">
      <c r="A3581">
        <v>21580</v>
      </c>
      <c r="B3581">
        <v>62.697036653757095</v>
      </c>
      <c r="C3581">
        <v>90.766120314598083</v>
      </c>
      <c r="D3581">
        <v>3.6524477867010727</v>
      </c>
      <c r="E3581">
        <v>4.6967403353175126E-5</v>
      </c>
      <c r="G3581">
        <v>1.2723118265534984E-5</v>
      </c>
      <c r="I3581">
        <f t="shared" si="55"/>
        <v>1.8262238933505364</v>
      </c>
    </row>
    <row r="3582" spans="1:9">
      <c r="A3582">
        <v>21600</v>
      </c>
      <c r="B3582">
        <v>62.751296520233154</v>
      </c>
      <c r="C3582">
        <v>90.711860448122025</v>
      </c>
      <c r="D3582">
        <v>3.6521989862996973</v>
      </c>
      <c r="E3582">
        <v>4.6974108267240579E-5</v>
      </c>
      <c r="G3582">
        <v>1.2711937010833305E-5</v>
      </c>
      <c r="I3582">
        <f t="shared" si="55"/>
        <v>1.8260994931498487</v>
      </c>
    </row>
    <row r="3583" spans="1:9">
      <c r="A3583">
        <v>21620</v>
      </c>
      <c r="B3583">
        <v>62.805841743946075</v>
      </c>
      <c r="C3583">
        <v>90.657315224409103</v>
      </c>
      <c r="D3583">
        <v>3.6519508828441669</v>
      </c>
      <c r="E3583">
        <v>4.6149446508254275E-5</v>
      </c>
      <c r="G3583">
        <v>1.2700774866197463E-5</v>
      </c>
      <c r="I3583">
        <f t="shared" si="55"/>
        <v>1.8259754414220835</v>
      </c>
    </row>
    <row r="3584" spans="1:9">
      <c r="A3584">
        <v>21640</v>
      </c>
      <c r="B3584">
        <v>62.860229134559631</v>
      </c>
      <c r="C3584">
        <v>90.602927833795547</v>
      </c>
      <c r="D3584">
        <v>3.6517034738401737</v>
      </c>
      <c r="E3584">
        <v>4.6787915202731794E-5</v>
      </c>
      <c r="G3584">
        <v>1.268963178409403E-5</v>
      </c>
      <c r="I3584">
        <f t="shared" si="55"/>
        <v>1.8258517369200868</v>
      </c>
    </row>
    <row r="3585" spans="1:9">
      <c r="A3585">
        <v>21660</v>
      </c>
      <c r="B3585">
        <v>62.914783865213394</v>
      </c>
      <c r="C3585">
        <v>90.548373103141785</v>
      </c>
      <c r="D3585">
        <v>3.6514567568042917</v>
      </c>
      <c r="E3585">
        <v>4.6830353588903068E-5</v>
      </c>
      <c r="G3585">
        <v>1.2678507717142064E-5</v>
      </c>
      <c r="I3585">
        <f t="shared" si="55"/>
        <v>1.8257283784021459</v>
      </c>
    </row>
    <row r="3586" spans="1:9">
      <c r="A3586">
        <v>21680</v>
      </c>
      <c r="B3586">
        <v>62.969451636075974</v>
      </c>
      <c r="C3586">
        <v>90.493705332279205</v>
      </c>
      <c r="D3586">
        <v>3.6512107292639211</v>
      </c>
      <c r="E3586">
        <v>4.606688691347684E-5</v>
      </c>
      <c r="G3586">
        <v>1.2667402618112299E-5</v>
      </c>
      <c r="I3586">
        <f t="shared" si="55"/>
        <v>1.8256053646319605</v>
      </c>
    </row>
    <row r="3587" spans="1:9">
      <c r="A3587">
        <v>21700</v>
      </c>
      <c r="B3587">
        <v>63.023835837841034</v>
      </c>
      <c r="C3587">
        <v>90.439321130514145</v>
      </c>
      <c r="D3587">
        <v>3.6509653887572249</v>
      </c>
      <c r="E3587">
        <v>4.6689314123946506E-5</v>
      </c>
      <c r="G3587">
        <v>1.2656316439926712E-5</v>
      </c>
      <c r="I3587">
        <f t="shared" ref="I3587:I3650" si="56" xml:space="preserve"> 5+5*((D3587-10)/10)</f>
        <v>1.8254826943786124</v>
      </c>
    </row>
    <row r="3588" spans="1:9">
      <c r="A3588">
        <v>21720</v>
      </c>
      <c r="B3588">
        <v>63.078383170068264</v>
      </c>
      <c r="C3588">
        <v>90.384773798286915</v>
      </c>
      <c r="D3588">
        <v>3.6507207328330846</v>
      </c>
      <c r="E3588">
        <v>4.6681490295568192E-5</v>
      </c>
      <c r="G3588">
        <v>1.264524913565775E-5</v>
      </c>
      <c r="I3588">
        <f t="shared" si="56"/>
        <v>1.8253603664165423</v>
      </c>
    </row>
    <row r="3589" spans="1:9">
      <c r="A3589">
        <v>21740</v>
      </c>
      <c r="B3589">
        <v>63.133057087659836</v>
      </c>
      <c r="C3589">
        <v>90.330099880695343</v>
      </c>
      <c r="D3589">
        <v>3.6504767590510383</v>
      </c>
      <c r="E3589">
        <v>4.5913196417509806E-5</v>
      </c>
      <c r="G3589">
        <v>1.2634200658527999E-5</v>
      </c>
      <c r="I3589">
        <f t="shared" si="56"/>
        <v>1.8252383795255192</v>
      </c>
    </row>
    <row r="3590" spans="1:9">
      <c r="A3590">
        <v>21760</v>
      </c>
      <c r="B3590">
        <v>63.187609791755676</v>
      </c>
      <c r="C3590">
        <v>90.275547176599503</v>
      </c>
      <c r="D3590">
        <v>3.6502334649812287</v>
      </c>
      <c r="E3590">
        <v>4.6592644591135585E-5</v>
      </c>
      <c r="G3590">
        <v>1.2623170961909447E-5</v>
      </c>
      <c r="I3590">
        <f t="shared" si="56"/>
        <v>1.8251167324906143</v>
      </c>
    </row>
    <row r="3591" spans="1:9">
      <c r="A3591">
        <v>21780</v>
      </c>
      <c r="B3591">
        <v>63.241983711719513</v>
      </c>
      <c r="C3591">
        <v>90.221173256635666</v>
      </c>
      <c r="D3591">
        <v>3.6499908482043484</v>
      </c>
      <c r="E3591">
        <v>4.6578480970910804E-5</v>
      </c>
      <c r="G3591">
        <v>1.2612159999322912E-5</v>
      </c>
      <c r="I3591">
        <f t="shared" si="56"/>
        <v>1.8249954241021742</v>
      </c>
    </row>
    <row r="3592" spans="1:9">
      <c r="A3592">
        <v>21800</v>
      </c>
      <c r="B3592">
        <v>63.296728819608688</v>
      </c>
      <c r="C3592">
        <v>90.16642814874649</v>
      </c>
      <c r="D3592">
        <v>3.6497489063115864</v>
      </c>
      <c r="E3592">
        <v>4.5752062493244756E-5</v>
      </c>
      <c r="G3592">
        <v>1.2601167724437556E-5</v>
      </c>
      <c r="I3592">
        <f t="shared" si="56"/>
        <v>1.8248744531557932</v>
      </c>
    </row>
    <row r="3593" spans="1:9">
      <c r="A3593">
        <v>21820</v>
      </c>
      <c r="B3593">
        <v>63.351107001304626</v>
      </c>
      <c r="C3593">
        <v>90.112049967050552</v>
      </c>
      <c r="D3593">
        <v>3.6495076369045716</v>
      </c>
      <c r="E3593">
        <v>4.643997244467089E-5</v>
      </c>
      <c r="G3593">
        <v>1.2590194091070274E-5</v>
      </c>
      <c r="I3593">
        <f t="shared" si="56"/>
        <v>1.8247538184522858</v>
      </c>
    </row>
    <row r="3594" spans="1:9">
      <c r="A3594">
        <v>21840</v>
      </c>
      <c r="B3594">
        <v>63.405646413564682</v>
      </c>
      <c r="C3594">
        <v>90.057510554790497</v>
      </c>
      <c r="D3594">
        <v>3.649267037595326</v>
      </c>
      <c r="E3594">
        <v>4.6455541822818296E-5</v>
      </c>
      <c r="G3594">
        <v>1.2579239053185044E-5</v>
      </c>
      <c r="I3594">
        <f t="shared" si="56"/>
        <v>1.824633518797663</v>
      </c>
    </row>
    <row r="3595" spans="1:9">
      <c r="A3595">
        <v>21860</v>
      </c>
      <c r="B3595">
        <v>63.460326671600342</v>
      </c>
      <c r="C3595">
        <v>90.002830296754837</v>
      </c>
      <c r="D3595">
        <v>3.6490271060062085</v>
      </c>
      <c r="E3595">
        <v>4.5714337049517111E-5</v>
      </c>
      <c r="G3595">
        <v>1.2568302564892575E-5</v>
      </c>
      <c r="I3595">
        <f t="shared" si="56"/>
        <v>1.8245135530031042</v>
      </c>
    </row>
    <row r="3596" spans="1:9">
      <c r="A3596">
        <v>21880</v>
      </c>
      <c r="B3596">
        <v>63.51487142406404</v>
      </c>
      <c r="C3596">
        <v>89.948285544291139</v>
      </c>
      <c r="D3596">
        <v>3.6487878397698577</v>
      </c>
      <c r="E3596">
        <v>4.6322292545031543E-5</v>
      </c>
      <c r="G3596">
        <v>1.255738458044948E-5</v>
      </c>
      <c r="I3596">
        <f t="shared" si="56"/>
        <v>1.8243939198849288</v>
      </c>
    </row>
    <row r="3597" spans="1:9">
      <c r="A3597">
        <v>21900</v>
      </c>
      <c r="B3597">
        <v>63.569256365299225</v>
      </c>
      <c r="C3597">
        <v>89.893900603055954</v>
      </c>
      <c r="D3597">
        <v>3.6485492365291448</v>
      </c>
      <c r="E3597">
        <v>4.6323437002754611E-5</v>
      </c>
      <c r="G3597">
        <v>1.254648505425794E-5</v>
      </c>
      <c r="I3597">
        <f t="shared" si="56"/>
        <v>1.8242746182645724</v>
      </c>
    </row>
    <row r="3598" spans="1:9">
      <c r="A3598">
        <v>21920</v>
      </c>
      <c r="B3598">
        <v>63.623953945934772</v>
      </c>
      <c r="C3598">
        <v>89.839203022420406</v>
      </c>
      <c r="D3598">
        <v>3.6483112939371232</v>
      </c>
      <c r="E3598">
        <v>4.5550651585553541E-5</v>
      </c>
      <c r="G3598">
        <v>1.2535603940865032E-5</v>
      </c>
      <c r="I3598">
        <f t="shared" si="56"/>
        <v>1.8241556469685616</v>
      </c>
    </row>
    <row r="3599" spans="1:9">
      <c r="A3599">
        <v>21940</v>
      </c>
      <c r="B3599">
        <v>63.678491592407227</v>
      </c>
      <c r="C3599">
        <v>89.784665375947952</v>
      </c>
      <c r="D3599">
        <v>3.6480740096569688</v>
      </c>
      <c r="E3599">
        <v>4.617855048584898E-5</v>
      </c>
      <c r="G3599">
        <v>1.2524741194962225E-5</v>
      </c>
      <c r="I3599">
        <f t="shared" si="56"/>
        <v>1.8240370048284844</v>
      </c>
    </row>
    <row r="3600" spans="1:9">
      <c r="A3600">
        <v>21960</v>
      </c>
      <c r="B3600">
        <v>63.733034610748291</v>
      </c>
      <c r="C3600">
        <v>89.730122357606888</v>
      </c>
      <c r="D3600">
        <v>3.6478373813619394</v>
      </c>
      <c r="E3600">
        <v>4.6219426413277036E-5</v>
      </c>
      <c r="G3600">
        <v>1.251389677138477E-5</v>
      </c>
      <c r="I3600">
        <f t="shared" si="56"/>
        <v>1.8239186906809697</v>
      </c>
    </row>
    <row r="3601" spans="1:9">
      <c r="A3601">
        <v>21980</v>
      </c>
      <c r="B3601">
        <v>63.787738621234894</v>
      </c>
      <c r="C3601">
        <v>89.675418347120285</v>
      </c>
      <c r="D3601">
        <v>3.6476014067353173</v>
      </c>
      <c r="E3601">
        <v>4.5449552306075465E-5</v>
      </c>
      <c r="G3601">
        <v>1.2503070625111184E-5</v>
      </c>
      <c r="I3601">
        <f t="shared" si="56"/>
        <v>1.8238007033676586</v>
      </c>
    </row>
    <row r="3602" spans="1:9">
      <c r="A3602">
        <v>22000</v>
      </c>
      <c r="B3602">
        <v>63.842107176780701</v>
      </c>
      <c r="C3602">
        <v>89.621049791574478</v>
      </c>
      <c r="D3602">
        <v>3.6473660834703523</v>
      </c>
      <c r="E3602">
        <v>4.6103078924830798E-5</v>
      </c>
      <c r="G3602">
        <v>1.2492262711262782E-5</v>
      </c>
      <c r="I3602">
        <f t="shared" si="56"/>
        <v>1.8236830417351761</v>
      </c>
    </row>
    <row r="3603" spans="1:9">
      <c r="A3603">
        <v>22020</v>
      </c>
      <c r="B3603">
        <v>63.896642625331879</v>
      </c>
      <c r="C3603">
        <v>89.5665143430233</v>
      </c>
      <c r="D3603">
        <v>3.6471314092702292</v>
      </c>
      <c r="E3603">
        <v>4.604276398334263E-5</v>
      </c>
      <c r="G3603">
        <v>1.2481472985102969E-5</v>
      </c>
      <c r="I3603">
        <f t="shared" si="56"/>
        <v>1.8235657046351146</v>
      </c>
    </row>
    <row r="3604" spans="1:9">
      <c r="A3604">
        <v>22040</v>
      </c>
      <c r="B3604">
        <v>63.951358497142792</v>
      </c>
      <c r="C3604">
        <v>89.511798471212387</v>
      </c>
      <c r="D3604">
        <v>3.6468973818479986</v>
      </c>
      <c r="E3604">
        <v>4.5275012130117592E-5</v>
      </c>
      <c r="G3604">
        <v>1.2470701402036884E-5</v>
      </c>
      <c r="I3604">
        <f t="shared" si="56"/>
        <v>1.8234486909239993</v>
      </c>
    </row>
    <row r="3605" spans="1:9">
      <c r="A3605">
        <v>22060</v>
      </c>
      <c r="B3605">
        <v>64.005899294279516</v>
      </c>
      <c r="C3605">
        <v>89.457257674075663</v>
      </c>
      <c r="D3605">
        <v>3.6466639989265346</v>
      </c>
      <c r="E3605">
        <v>4.5938612928884696E-5</v>
      </c>
      <c r="G3605">
        <v>1.2459947917610662E-5</v>
      </c>
      <c r="I3605">
        <f t="shared" si="56"/>
        <v>1.8233319994632673</v>
      </c>
    </row>
    <row r="3606" spans="1:9">
      <c r="A3606">
        <v>22080</v>
      </c>
      <c r="B3606">
        <v>64.060257609933615</v>
      </c>
      <c r="C3606">
        <v>89.402899358421564</v>
      </c>
      <c r="D3606">
        <v>3.6464312582384872</v>
      </c>
      <c r="E3606">
        <v>4.5988682049252621E-5</v>
      </c>
      <c r="G3606">
        <v>1.2449212487511091E-5</v>
      </c>
      <c r="I3606">
        <f t="shared" si="56"/>
        <v>1.8232156291192436</v>
      </c>
    </row>
    <row r="3607" spans="1:9">
      <c r="A3607">
        <v>22100</v>
      </c>
      <c r="B3607">
        <v>64.115139201283455</v>
      </c>
      <c r="C3607">
        <v>89.348017767071724</v>
      </c>
      <c r="D3607">
        <v>3.6461991575262367</v>
      </c>
      <c r="E3607">
        <v>4.5231425504133977E-5</v>
      </c>
      <c r="G3607">
        <v>1.2438495067564926E-5</v>
      </c>
      <c r="I3607">
        <f t="shared" si="56"/>
        <v>1.8230995787631183</v>
      </c>
    </row>
    <row r="3608" spans="1:9">
      <c r="A3608">
        <v>22120</v>
      </c>
      <c r="B3608">
        <v>64.169495925307274</v>
      </c>
      <c r="C3608">
        <v>89.293661043047905</v>
      </c>
      <c r="D3608">
        <v>3.6459676945418282</v>
      </c>
      <c r="E3608">
        <v>4.5942504418157052E-5</v>
      </c>
      <c r="G3608">
        <v>1.2427795613738447E-5</v>
      </c>
      <c r="I3608">
        <f t="shared" si="56"/>
        <v>1.8229838472709141</v>
      </c>
    </row>
    <row r="3609" spans="1:9">
      <c r="A3609">
        <v>22140</v>
      </c>
      <c r="B3609">
        <v>64.224351122975349</v>
      </c>
      <c r="C3609">
        <v>89.238805845379829</v>
      </c>
      <c r="D3609">
        <v>3.6457368670469421</v>
      </c>
      <c r="E3609">
        <v>4.5806488058213826E-5</v>
      </c>
      <c r="G3609">
        <v>1.2417114082136939E-5</v>
      </c>
      <c r="I3609">
        <f t="shared" si="56"/>
        <v>1.8228684335234711</v>
      </c>
    </row>
    <row r="3610" spans="1:9">
      <c r="A3610">
        <v>22160</v>
      </c>
      <c r="B3610">
        <v>64.278745949268341</v>
      </c>
      <c r="C3610">
        <v>89.184411019086838</v>
      </c>
      <c r="D3610">
        <v>3.6455066728128349</v>
      </c>
      <c r="E3610">
        <v>4.504161799703105E-5</v>
      </c>
      <c r="G3610">
        <v>1.2406450429004033E-5</v>
      </c>
      <c r="I3610">
        <f t="shared" si="56"/>
        <v>1.8227533364064175</v>
      </c>
    </row>
    <row r="3611" spans="1:9">
      <c r="A3611">
        <v>22180</v>
      </c>
      <c r="B3611">
        <v>64.333273112773895</v>
      </c>
      <c r="C3611">
        <v>89.129883855581284</v>
      </c>
      <c r="D3611">
        <v>3.6452771096202907</v>
      </c>
      <c r="E3611">
        <v>4.5655987293906612E-5</v>
      </c>
      <c r="G3611">
        <v>1.2395804610721372E-5</v>
      </c>
      <c r="I3611">
        <f t="shared" si="56"/>
        <v>1.8226385548101454</v>
      </c>
    </row>
    <row r="3612" spans="1:9">
      <c r="A3612">
        <v>22200</v>
      </c>
      <c r="B3612">
        <v>64.387973517179489</v>
      </c>
      <c r="C3612">
        <v>89.07518345117569</v>
      </c>
      <c r="D3612">
        <v>3.6450481752595776</v>
      </c>
      <c r="E3612">
        <v>4.5809192660744164E-5</v>
      </c>
      <c r="G3612">
        <v>1.2385176583807934E-5</v>
      </c>
      <c r="I3612">
        <f t="shared" si="56"/>
        <v>1.8225240876297888</v>
      </c>
    </row>
    <row r="3613" spans="1:9">
      <c r="A3613">
        <v>22220</v>
      </c>
      <c r="B3613">
        <v>64.442511707544327</v>
      </c>
      <c r="C3613">
        <v>89.020645260810852</v>
      </c>
      <c r="D3613">
        <v>3.6448198675303995</v>
      </c>
      <c r="E3613">
        <v>4.5025208546183317E-5</v>
      </c>
      <c r="G3613">
        <v>1.2374566304919564E-5</v>
      </c>
      <c r="I3613">
        <f t="shared" si="56"/>
        <v>1.8224099337651998</v>
      </c>
    </row>
    <row r="3614" spans="1:9">
      <c r="A3614">
        <v>22240</v>
      </c>
      <c r="B3614">
        <v>64.497213333845139</v>
      </c>
      <c r="C3614">
        <v>88.96594363451004</v>
      </c>
      <c r="D3614">
        <v>3.6445921842418469</v>
      </c>
      <c r="E3614">
        <v>4.5659661226264597E-5</v>
      </c>
      <c r="G3614">
        <v>1.2363973730848502E-5</v>
      </c>
      <c r="I3614">
        <f t="shared" si="56"/>
        <v>1.8222960921209235</v>
      </c>
    </row>
    <row r="3615" spans="1:9">
      <c r="A3615">
        <v>22260</v>
      </c>
      <c r="B3615">
        <v>64.551750939339399</v>
      </c>
      <c r="C3615">
        <v>88.911406029015779</v>
      </c>
      <c r="D3615">
        <v>3.6443651232123493</v>
      </c>
      <c r="E3615">
        <v>4.5514858863411771E-5</v>
      </c>
      <c r="G3615">
        <v>1.2353398818522774E-5</v>
      </c>
      <c r="I3615">
        <f t="shared" si="56"/>
        <v>1.8221825616061746</v>
      </c>
    </row>
    <row r="3616" spans="1:9">
      <c r="A3616">
        <v>22280</v>
      </c>
      <c r="B3616">
        <v>64.606287702918053</v>
      </c>
      <c r="C3616">
        <v>88.856869265437126</v>
      </c>
      <c r="D3616">
        <v>3.6441386822696291</v>
      </c>
      <c r="E3616">
        <v>4.4869817412982896E-5</v>
      </c>
      <c r="G3616">
        <v>1.2342841525005734E-5</v>
      </c>
      <c r="I3616">
        <f t="shared" si="56"/>
        <v>1.8220693411348146</v>
      </c>
    </row>
    <row r="3617" spans="1:9">
      <c r="A3617">
        <v>22300</v>
      </c>
      <c r="B3617">
        <v>64.660995855927467</v>
      </c>
      <c r="C3617">
        <v>88.802161112427711</v>
      </c>
      <c r="D3617">
        <v>3.6439128592506567</v>
      </c>
      <c r="E3617">
        <v>4.5533982018972812E-5</v>
      </c>
      <c r="G3617">
        <v>1.2332301807495628E-5</v>
      </c>
      <c r="I3617">
        <f t="shared" si="56"/>
        <v>1.8219564296253283</v>
      </c>
    </row>
    <row r="3618" spans="1:9">
      <c r="A3618">
        <v>22320</v>
      </c>
      <c r="B3618">
        <v>64.715549379587173</v>
      </c>
      <c r="C3618">
        <v>88.747607588768005</v>
      </c>
      <c r="D3618">
        <v>3.6436876520016011</v>
      </c>
      <c r="E3618">
        <v>4.5556622659801766E-5</v>
      </c>
      <c r="G3618">
        <v>1.2321779623324885E-5</v>
      </c>
      <c r="I3618">
        <f t="shared" si="56"/>
        <v>1.8218438260008005</v>
      </c>
    </row>
    <row r="3619" spans="1:9">
      <c r="A3619">
        <v>22340</v>
      </c>
      <c r="B3619">
        <v>64.770224303007126</v>
      </c>
      <c r="C3619">
        <v>88.692932665348053</v>
      </c>
      <c r="D3619">
        <v>3.6434630583777858</v>
      </c>
      <c r="E3619">
        <v>4.5330999488345442E-5</v>
      </c>
      <c r="G3619">
        <v>1.2311274929959828E-5</v>
      </c>
      <c r="I3619">
        <f t="shared" si="56"/>
        <v>1.8217315291888929</v>
      </c>
    </row>
    <row r="3620" spans="1:9">
      <c r="A3620">
        <v>22360</v>
      </c>
      <c r="B3620">
        <v>64.824783205986023</v>
      </c>
      <c r="C3620">
        <v>88.638373762369156</v>
      </c>
      <c r="D3620">
        <v>3.6432390762436482</v>
      </c>
      <c r="E3620">
        <v>4.5440875603058645E-5</v>
      </c>
      <c r="G3620">
        <v>1.2300787684999946E-5</v>
      </c>
      <c r="I3620">
        <f t="shared" si="56"/>
        <v>1.8216195381218241</v>
      </c>
    </row>
    <row r="3621" spans="1:9">
      <c r="A3621">
        <v>22380</v>
      </c>
      <c r="B3621">
        <v>64.879464447498322</v>
      </c>
      <c r="C3621">
        <v>88.583692520856857</v>
      </c>
      <c r="D3621">
        <v>3.6430157034726758</v>
      </c>
      <c r="E3621">
        <v>4.4683928645316812E-5</v>
      </c>
      <c r="G3621">
        <v>1.2290317846177654E-5</v>
      </c>
      <c r="I3621">
        <f t="shared" si="56"/>
        <v>1.8215078517363379</v>
      </c>
    </row>
    <row r="3622" spans="1:9">
      <c r="A3622">
        <v>22400</v>
      </c>
      <c r="B3622">
        <v>64.934017390012741</v>
      </c>
      <c r="C3622">
        <v>88.529139578342438</v>
      </c>
      <c r="D3622">
        <v>3.6427929379473873</v>
      </c>
      <c r="E3622">
        <v>4.5492848806276755E-5</v>
      </c>
      <c r="G3622">
        <v>1.2279865371357567E-5</v>
      </c>
      <c r="I3622">
        <f t="shared" si="56"/>
        <v>1.8213964689736937</v>
      </c>
    </row>
    <row r="3623" spans="1:9">
      <c r="A3623">
        <v>22420</v>
      </c>
      <c r="B3623">
        <v>64.988484740257263</v>
      </c>
      <c r="C3623">
        <v>88.474672228097916</v>
      </c>
      <c r="D3623">
        <v>3.6425707775592677</v>
      </c>
      <c r="E3623">
        <v>4.5309441966040991E-5</v>
      </c>
      <c r="G3623">
        <v>1.2269430218536098E-5</v>
      </c>
      <c r="I3623">
        <f t="shared" si="56"/>
        <v>1.8212853887796339</v>
      </c>
    </row>
    <row r="3624" spans="1:9">
      <c r="A3624">
        <v>22440</v>
      </c>
      <c r="B3624">
        <v>65.043370965868235</v>
      </c>
      <c r="C3624">
        <v>88.419786002486944</v>
      </c>
      <c r="D3624">
        <v>3.6423492202087289</v>
      </c>
      <c r="E3624">
        <v>4.4537752896560578E-5</v>
      </c>
      <c r="G3624">
        <v>1.2259012345840966E-5</v>
      </c>
      <c r="I3624">
        <f t="shared" si="56"/>
        <v>1.8211746101043644</v>
      </c>
    </row>
    <row r="3625" spans="1:9">
      <c r="A3625">
        <v>22460</v>
      </c>
      <c r="B3625">
        <v>65.097951874136925</v>
      </c>
      <c r="C3625">
        <v>88.365205094218254</v>
      </c>
      <c r="D3625">
        <v>3.6421282638050716</v>
      </c>
      <c r="E3625">
        <v>4.5204880123386656E-5</v>
      </c>
      <c r="G3625">
        <v>1.2248611711530691E-5</v>
      </c>
      <c r="I3625">
        <f t="shared" si="56"/>
        <v>1.8210641319025358</v>
      </c>
    </row>
    <row r="3626" spans="1:9">
      <c r="A3626">
        <v>22480</v>
      </c>
      <c r="B3626">
        <v>65.152611315250397</v>
      </c>
      <c r="C3626">
        <v>88.310545653104782</v>
      </c>
      <c r="D3626">
        <v>3.641907906266427</v>
      </c>
      <c r="E3626">
        <v>4.5139644821258986E-5</v>
      </c>
      <c r="G3626">
        <v>1.2238228273994055E-5</v>
      </c>
      <c r="I3626">
        <f t="shared" si="56"/>
        <v>1.8209539531332135</v>
      </c>
    </row>
    <row r="3627" spans="1:9">
      <c r="A3627">
        <v>22500</v>
      </c>
      <c r="B3627">
        <v>65.207162708044052</v>
      </c>
      <c r="C3627">
        <v>88.255994260311127</v>
      </c>
      <c r="D3627">
        <v>3.6416881455197299</v>
      </c>
      <c r="E3627">
        <v>4.4404357543094446E-5</v>
      </c>
      <c r="G3627">
        <v>1.2227861991749677E-5</v>
      </c>
      <c r="I3627">
        <f t="shared" si="56"/>
        <v>1.8208440727598649</v>
      </c>
    </row>
    <row r="3628" spans="1:9">
      <c r="A3628">
        <v>22520</v>
      </c>
      <c r="B3628">
        <v>65.261857926845551</v>
      </c>
      <c r="C3628">
        <v>88.201299041509628</v>
      </c>
      <c r="D3628">
        <v>3.6414689795006607</v>
      </c>
      <c r="E3628">
        <v>4.5071619159941026E-5</v>
      </c>
      <c r="G3628">
        <v>1.2217512823445508E-5</v>
      </c>
      <c r="I3628">
        <f t="shared" si="56"/>
        <v>1.8207344897503304</v>
      </c>
    </row>
    <row r="3629" spans="1:9">
      <c r="A3629">
        <v>22540</v>
      </c>
      <c r="B3629">
        <v>65.316397309303284</v>
      </c>
      <c r="C3629">
        <v>88.146759659051895</v>
      </c>
      <c r="D3629">
        <v>3.6412504061536133</v>
      </c>
      <c r="E3629">
        <v>4.5131341905046442E-5</v>
      </c>
      <c r="G3629">
        <v>1.2207180727858338E-5</v>
      </c>
      <c r="I3629">
        <f t="shared" si="56"/>
        <v>1.8206252030768066</v>
      </c>
    </row>
    <row r="3630" spans="1:9">
      <c r="A3630">
        <v>22560</v>
      </c>
      <c r="B3630">
        <v>65.371093511581421</v>
      </c>
      <c r="C3630">
        <v>88.092063456773758</v>
      </c>
      <c r="D3630">
        <v>3.6410324234316409</v>
      </c>
      <c r="E3630">
        <v>4.4919768237323509E-5</v>
      </c>
      <c r="G3630">
        <v>1.2196865663893312E-5</v>
      </c>
      <c r="I3630">
        <f t="shared" si="56"/>
        <v>1.8205162117158205</v>
      </c>
    </row>
    <row r="3631" spans="1:9">
      <c r="A3631">
        <v>22580</v>
      </c>
      <c r="B3631">
        <v>65.425649642944336</v>
      </c>
      <c r="C3631">
        <v>88.037507325410843</v>
      </c>
      <c r="D3631">
        <v>3.6408150292964212</v>
      </c>
      <c r="E3631">
        <v>4.505911414879683E-5</v>
      </c>
      <c r="G3631">
        <v>1.2186567590583439E-5</v>
      </c>
      <c r="I3631">
        <f t="shared" si="56"/>
        <v>1.8204075146482106</v>
      </c>
    </row>
    <row r="3632" spans="1:9">
      <c r="A3632">
        <v>22600</v>
      </c>
      <c r="B3632">
        <v>65.480340778827667</v>
      </c>
      <c r="C3632">
        <v>87.982816189527512</v>
      </c>
      <c r="D3632">
        <v>3.6405982217182125</v>
      </c>
      <c r="E3632">
        <v>4.4259392108695987E-5</v>
      </c>
      <c r="G3632">
        <v>1.217628646708913E-5</v>
      </c>
      <c r="I3632">
        <f t="shared" si="56"/>
        <v>1.8202991108591062</v>
      </c>
    </row>
    <row r="3633" spans="1:9">
      <c r="A3633">
        <v>22620</v>
      </c>
      <c r="B3633">
        <v>65.534992728382349</v>
      </c>
      <c r="C3633">
        <v>87.92816423997283</v>
      </c>
      <c r="D3633">
        <v>3.6403819986758021</v>
      </c>
      <c r="E3633">
        <v>4.4882027074540623E-5</v>
      </c>
      <c r="G3633">
        <v>1.216602225269766E-5</v>
      </c>
      <c r="I3633">
        <f t="shared" si="56"/>
        <v>1.8201909993379011</v>
      </c>
    </row>
    <row r="3634" spans="1:9">
      <c r="A3634">
        <v>22640</v>
      </c>
      <c r="B3634">
        <v>65.589560464024544</v>
      </c>
      <c r="C3634">
        <v>87.873596504330635</v>
      </c>
      <c r="D3634">
        <v>3.6401663581564847</v>
      </c>
      <c r="E3634">
        <v>4.4844279026936708E-5</v>
      </c>
      <c r="G3634">
        <v>1.2155774906822869E-5</v>
      </c>
      <c r="I3634">
        <f t="shared" si="56"/>
        <v>1.8200831790782424</v>
      </c>
    </row>
    <row r="3635" spans="1:9">
      <c r="A3635">
        <v>22660</v>
      </c>
      <c r="B3635">
        <v>65.644239962100983</v>
      </c>
      <c r="C3635">
        <v>87.818917006254196</v>
      </c>
      <c r="D3635">
        <v>3.6399512981559941</v>
      </c>
      <c r="E3635">
        <v>4.4155142895425466E-5</v>
      </c>
      <c r="G3635">
        <v>1.2145544389004436E-5</v>
      </c>
      <c r="I3635">
        <f t="shared" si="56"/>
        <v>1.819975649077997</v>
      </c>
    </row>
    <row r="3636" spans="1:9">
      <c r="A3636">
        <v>22680</v>
      </c>
      <c r="B3636">
        <v>65.698938682675362</v>
      </c>
      <c r="C3636">
        <v>87.764218285679817</v>
      </c>
      <c r="D3636">
        <v>3.6397368166784814</v>
      </c>
      <c r="E3636">
        <v>4.4827672079039566E-5</v>
      </c>
      <c r="G3636">
        <v>1.2135330658907588E-5</v>
      </c>
      <c r="I3636">
        <f t="shared" si="56"/>
        <v>1.8198684083392407</v>
      </c>
    </row>
    <row r="3637" spans="1:9">
      <c r="A3637">
        <v>22700</v>
      </c>
      <c r="B3637">
        <v>65.753459334373474</v>
      </c>
      <c r="C3637">
        <v>87.709697633981705</v>
      </c>
      <c r="D3637">
        <v>3.6395229117364654</v>
      </c>
      <c r="E3637">
        <v>4.4734855814436037E-5</v>
      </c>
      <c r="G3637">
        <v>1.2125133676322625E-5</v>
      </c>
      <c r="I3637">
        <f t="shared" si="56"/>
        <v>1.8197614558682327</v>
      </c>
    </row>
    <row r="3638" spans="1:9">
      <c r="A3638">
        <v>22720</v>
      </c>
      <c r="B3638">
        <v>65.808354675769806</v>
      </c>
      <c r="C3638">
        <v>87.654802292585373</v>
      </c>
      <c r="D3638">
        <v>3.6393095813507923</v>
      </c>
      <c r="E3638">
        <v>4.4816170771271621E-5</v>
      </c>
      <c r="G3638">
        <v>1.2114953401164309E-5</v>
      </c>
      <c r="I3638">
        <f t="shared" si="56"/>
        <v>1.8196547906753961</v>
      </c>
    </row>
    <row r="3639" spans="1:9">
      <c r="A3639">
        <v>22740</v>
      </c>
      <c r="B3639">
        <v>65.862713158130646</v>
      </c>
      <c r="C3639">
        <v>87.600443810224533</v>
      </c>
      <c r="D3639">
        <v>3.639096823550596</v>
      </c>
      <c r="E3639">
        <v>4.4640924543482577E-5</v>
      </c>
      <c r="G3639">
        <v>1.2104789793471593E-5</v>
      </c>
      <c r="I3639">
        <f t="shared" si="56"/>
        <v>1.819548411775298</v>
      </c>
    </row>
    <row r="3640" spans="1:9">
      <c r="A3640">
        <v>22760</v>
      </c>
      <c r="B3640">
        <v>65.917616009712219</v>
      </c>
      <c r="C3640">
        <v>87.54554095864296</v>
      </c>
      <c r="D3640">
        <v>3.6388846363732528</v>
      </c>
      <c r="E3640">
        <v>4.3969345046546726E-5</v>
      </c>
      <c r="G3640">
        <v>1.2094642813406967E-5</v>
      </c>
      <c r="I3640">
        <f t="shared" si="56"/>
        <v>1.8194423181866264</v>
      </c>
    </row>
    <row r="3641" spans="1:9">
      <c r="A3641">
        <v>22780</v>
      </c>
      <c r="B3641">
        <v>65.972080528736115</v>
      </c>
      <c r="C3641">
        <v>87.491076439619064</v>
      </c>
      <c r="D3641">
        <v>3.638673017864348</v>
      </c>
      <c r="E3641">
        <v>4.4691384498649888E-5</v>
      </c>
      <c r="G3641">
        <v>1.2084512421256165E-5</v>
      </c>
      <c r="I3641">
        <f t="shared" si="56"/>
        <v>1.819336508932174</v>
      </c>
    </row>
    <row r="3642" spans="1:9">
      <c r="A3642">
        <v>22800</v>
      </c>
      <c r="B3642">
        <v>66.026951342821121</v>
      </c>
      <c r="C3642">
        <v>87.436205625534058</v>
      </c>
      <c r="D3642">
        <v>3.6384619660776272</v>
      </c>
      <c r="E3642">
        <v>4.4555828665742575E-5</v>
      </c>
      <c r="G3642">
        <v>1.207439857742758E-5</v>
      </c>
      <c r="I3642">
        <f t="shared" si="56"/>
        <v>1.8192309830388136</v>
      </c>
    </row>
    <row r="3643" spans="1:9">
      <c r="A3643">
        <v>22820</v>
      </c>
      <c r="B3643">
        <v>66.081500038504601</v>
      </c>
      <c r="C3643">
        <v>87.381656929850578</v>
      </c>
      <c r="D3643">
        <v>3.6382514790749667</v>
      </c>
      <c r="E3643">
        <v>4.3841402575740677E-5</v>
      </c>
      <c r="G3643">
        <v>1.2064301242451953E-5</v>
      </c>
      <c r="I3643">
        <f t="shared" si="56"/>
        <v>1.8191257395374834</v>
      </c>
    </row>
    <row r="3644" spans="1:9">
      <c r="A3644">
        <v>22840</v>
      </c>
      <c r="B3644">
        <v>66.136191114783287</v>
      </c>
      <c r="C3644">
        <v>87.326965853571892</v>
      </c>
      <c r="D3644">
        <v>3.6380415549263203</v>
      </c>
      <c r="E3644">
        <v>4.4526680619770505E-5</v>
      </c>
      <c r="G3644">
        <v>1.2054220376981658E-5</v>
      </c>
      <c r="I3644">
        <f t="shared" si="56"/>
        <v>1.8190207774631602</v>
      </c>
    </row>
    <row r="3645" spans="1:9">
      <c r="A3645">
        <v>22860</v>
      </c>
      <c r="B3645">
        <v>66.191088154911995</v>
      </c>
      <c r="C3645">
        <v>87.272068813443184</v>
      </c>
      <c r="D3645">
        <v>3.6378321917096903</v>
      </c>
      <c r="E3645">
        <v>4.3771369257056157E-5</v>
      </c>
      <c r="G3645">
        <v>1.2044155941790526E-5</v>
      </c>
      <c r="I3645">
        <f t="shared" si="56"/>
        <v>1.8189160958548451</v>
      </c>
    </row>
    <row r="3646" spans="1:9">
      <c r="A3646">
        <v>22880</v>
      </c>
      <c r="B3646">
        <v>66.245430871844292</v>
      </c>
      <c r="C3646">
        <v>87.217726096510887</v>
      </c>
      <c r="D3646">
        <v>3.6376233875110877</v>
      </c>
      <c r="E3646">
        <v>4.4391234309666873E-5</v>
      </c>
      <c r="G3646">
        <v>1.2034107897773275E-5</v>
      </c>
      <c r="I3646">
        <f t="shared" si="56"/>
        <v>1.8188116937555439</v>
      </c>
    </row>
    <row r="3647" spans="1:9">
      <c r="A3647">
        <v>22900</v>
      </c>
      <c r="B3647">
        <v>66.30033004283905</v>
      </c>
      <c r="C3647">
        <v>87.162826925516129</v>
      </c>
      <c r="D3647">
        <v>3.6374151404244817</v>
      </c>
      <c r="E3647">
        <v>4.4422458931881819E-5</v>
      </c>
      <c r="G3647">
        <v>1.2024076205945077E-5</v>
      </c>
      <c r="I3647">
        <f t="shared" si="56"/>
        <v>1.8187075702122408</v>
      </c>
    </row>
    <row r="3648" spans="1:9">
      <c r="A3648">
        <v>22920</v>
      </c>
      <c r="B3648">
        <v>66.354801207780838</v>
      </c>
      <c r="C3648">
        <v>87.108355760574341</v>
      </c>
      <c r="D3648">
        <v>3.6372074485517745</v>
      </c>
      <c r="E3648">
        <v>4.3684873148531841E-5</v>
      </c>
      <c r="G3648">
        <v>1.2014060827441005E-5</v>
      </c>
      <c r="I3648">
        <f t="shared" si="56"/>
        <v>1.8186037242758872</v>
      </c>
    </row>
    <row r="3649" spans="1:9">
      <c r="A3649">
        <v>22940</v>
      </c>
      <c r="B3649">
        <v>66.409702509641647</v>
      </c>
      <c r="C3649">
        <v>87.053454458713531</v>
      </c>
      <c r="D3649">
        <v>3.6370003100027581</v>
      </c>
      <c r="E3649">
        <v>4.4350914424555574E-5</v>
      </c>
      <c r="G3649">
        <v>1.2004061723515763E-5</v>
      </c>
      <c r="I3649">
        <f t="shared" si="56"/>
        <v>1.8185001550013791</v>
      </c>
    </row>
    <row r="3650" spans="1:9">
      <c r="A3650">
        <v>22960</v>
      </c>
      <c r="B3650">
        <v>66.464239299297333</v>
      </c>
      <c r="C3650">
        <v>86.998917669057846</v>
      </c>
      <c r="D3650">
        <v>3.6367937228950664</v>
      </c>
      <c r="E3650">
        <v>4.4354842615686429E-5</v>
      </c>
      <c r="G3650">
        <v>1.1994078855543161E-5</v>
      </c>
      <c r="I3650">
        <f t="shared" si="56"/>
        <v>1.8183968614475332</v>
      </c>
    </row>
    <row r="3651" spans="1:9">
      <c r="A3651">
        <v>22980</v>
      </c>
      <c r="B3651">
        <v>66.518933989107609</v>
      </c>
      <c r="C3651">
        <v>86.94422297924757</v>
      </c>
      <c r="D3651">
        <v>3.6365876853541526</v>
      </c>
      <c r="E3651">
        <v>4.4210444513302189E-5</v>
      </c>
      <c r="G3651">
        <v>1.1984112185015627E-5</v>
      </c>
      <c r="I3651">
        <f t="shared" ref="I3651:I3714" si="57" xml:space="preserve"> 5+5*((D3651-10)/10)</f>
        <v>1.8182938426770763</v>
      </c>
    </row>
    <row r="3652" spans="1:9">
      <c r="A3652">
        <v>23000</v>
      </c>
      <c r="B3652">
        <v>66.573594465851784</v>
      </c>
      <c r="C3652">
        <v>86.889562502503395</v>
      </c>
      <c r="D3652">
        <v>3.6363821955132378</v>
      </c>
      <c r="E3652">
        <v>4.4202095371462655E-5</v>
      </c>
      <c r="G3652">
        <v>1.1974161673543847E-5</v>
      </c>
      <c r="I3652">
        <f t="shared" si="57"/>
        <v>1.8181910977566189</v>
      </c>
    </row>
    <row r="3653" spans="1:9">
      <c r="A3653">
        <v>23020</v>
      </c>
      <c r="B3653">
        <v>66.628290101885796</v>
      </c>
      <c r="C3653">
        <v>86.834866866469383</v>
      </c>
      <c r="D3653">
        <v>3.636177251513284</v>
      </c>
      <c r="E3653">
        <v>4.3505761062498827E-5</v>
      </c>
      <c r="G3653">
        <v>1.1964227282856273E-5</v>
      </c>
      <c r="I3653">
        <f t="shared" si="57"/>
        <v>1.818088625756642</v>
      </c>
    </row>
    <row r="3654" spans="1:9">
      <c r="A3654">
        <v>23040</v>
      </c>
      <c r="B3654">
        <v>66.683186233043671</v>
      </c>
      <c r="C3654">
        <v>86.779970735311508</v>
      </c>
      <c r="D3654">
        <v>3.6359728515029435</v>
      </c>
      <c r="E3654">
        <v>4.4161132172184126E-5</v>
      </c>
      <c r="G3654">
        <v>1.1954308974798694E-5</v>
      </c>
      <c r="I3654">
        <f t="shared" si="57"/>
        <v>1.8179864257514717</v>
      </c>
    </row>
    <row r="3655" spans="1:9">
      <c r="A3655">
        <v>23060</v>
      </c>
      <c r="B3655">
        <v>66.737728476524353</v>
      </c>
      <c r="C3655">
        <v>86.725428491830826</v>
      </c>
      <c r="D3655">
        <v>3.6357689936385302</v>
      </c>
      <c r="E3655">
        <v>4.4195852090899636E-5</v>
      </c>
      <c r="G3655">
        <v>1.1944406711333836E-5</v>
      </c>
      <c r="I3655">
        <f t="shared" si="57"/>
        <v>1.8178844968192651</v>
      </c>
    </row>
    <row r="3656" spans="1:9">
      <c r="A3656">
        <v>23080</v>
      </c>
      <c r="B3656">
        <v>66.792414724826813</v>
      </c>
      <c r="C3656">
        <v>86.670742243528366</v>
      </c>
      <c r="D3656">
        <v>3.6355656760839885</v>
      </c>
      <c r="E3656">
        <v>4.4023261539614647E-5</v>
      </c>
      <c r="G3656">
        <v>1.1934520454540929E-5</v>
      </c>
      <c r="I3656">
        <f t="shared" si="57"/>
        <v>1.8177828380419943</v>
      </c>
    </row>
    <row r="3657" spans="1:9">
      <c r="A3657">
        <v>23100</v>
      </c>
      <c r="B3657">
        <v>66.84707498550415</v>
      </c>
      <c r="C3657">
        <v>86.616081982851028</v>
      </c>
      <c r="D3657">
        <v>3.6353628970108351</v>
      </c>
      <c r="E3657">
        <v>4.4064948839664476E-5</v>
      </c>
      <c r="G3657">
        <v>1.1924650166615153E-5</v>
      </c>
      <c r="I3657">
        <f t="shared" si="57"/>
        <v>1.8176814485054176</v>
      </c>
    </row>
    <row r="3658" spans="1:9">
      <c r="A3658">
        <v>23120</v>
      </c>
      <c r="B3658">
        <v>66.901762157678604</v>
      </c>
      <c r="C3658">
        <v>86.561394810676575</v>
      </c>
      <c r="D3658">
        <v>3.6351606545981499</v>
      </c>
      <c r="E3658">
        <v>4.3332456245303369E-5</v>
      </c>
      <c r="G3658">
        <v>1.191479580986745E-5</v>
      </c>
      <c r="I3658">
        <f t="shared" si="57"/>
        <v>1.8175803272990749</v>
      </c>
    </row>
    <row r="3659" spans="1:9">
      <c r="A3659">
        <v>23140</v>
      </c>
      <c r="B3659">
        <v>66.956658512353897</v>
      </c>
      <c r="C3659">
        <v>86.506498456001282</v>
      </c>
      <c r="D3659">
        <v>3.6349589470325085</v>
      </c>
      <c r="E3659">
        <v>4.394455856250915E-5</v>
      </c>
      <c r="G3659">
        <v>1.1904957346723821E-5</v>
      </c>
      <c r="I3659">
        <f t="shared" si="57"/>
        <v>1.8174794735162543</v>
      </c>
    </row>
    <row r="3660" spans="1:9">
      <c r="A3660">
        <v>23160</v>
      </c>
      <c r="B3660">
        <v>67.011211879551411</v>
      </c>
      <c r="C3660">
        <v>86.451945088803768</v>
      </c>
      <c r="D3660">
        <v>3.6347577725079772</v>
      </c>
      <c r="E3660">
        <v>4.4009565772294105E-5</v>
      </c>
      <c r="G3660">
        <v>1.1895134739725098E-5</v>
      </c>
      <c r="I3660">
        <f t="shared" si="57"/>
        <v>1.8173788862539886</v>
      </c>
    </row>
    <row r="3661" spans="1:9">
      <c r="A3661">
        <v>23180</v>
      </c>
      <c r="B3661">
        <v>67.065895684063435</v>
      </c>
      <c r="C3661">
        <v>86.397261284291744</v>
      </c>
      <c r="D3661">
        <v>3.6345571292260503</v>
      </c>
      <c r="E3661">
        <v>4.3846000232688163E-5</v>
      </c>
      <c r="G3661">
        <v>1.1885327951526469E-5</v>
      </c>
      <c r="I3661">
        <f t="shared" si="57"/>
        <v>1.8172785646130252</v>
      </c>
    </row>
    <row r="3662" spans="1:9">
      <c r="A3662">
        <v>23200</v>
      </c>
      <c r="B3662">
        <v>67.120544612407684</v>
      </c>
      <c r="C3662">
        <v>86.342612355947495</v>
      </c>
      <c r="D3662">
        <v>3.6343570153956319</v>
      </c>
      <c r="E3662">
        <v>4.3910447585592529E-5</v>
      </c>
      <c r="G3662">
        <v>1.1875536944897045E-5</v>
      </c>
      <c r="I3662">
        <f t="shared" si="57"/>
        <v>1.817178507697816</v>
      </c>
    </row>
    <row r="3663" spans="1:9">
      <c r="A3663">
        <v>23220</v>
      </c>
      <c r="B3663">
        <v>67.175456926226616</v>
      </c>
      <c r="C3663">
        <v>86.287700042128563</v>
      </c>
      <c r="D3663">
        <v>3.6341574292329906</v>
      </c>
      <c r="E3663">
        <v>4.3171865711314847E-5</v>
      </c>
      <c r="G3663">
        <v>1.186576168271938E-5</v>
      </c>
      <c r="I3663">
        <f t="shared" si="57"/>
        <v>1.8170787146164953</v>
      </c>
    </row>
    <row r="3664" spans="1:9">
      <c r="A3664">
        <v>23240</v>
      </c>
      <c r="B3664">
        <v>67.230142489075661</v>
      </c>
      <c r="C3664">
        <v>86.233014479279518</v>
      </c>
      <c r="D3664">
        <v>3.633958368961725</v>
      </c>
      <c r="E3664">
        <v>4.3802919152518642E-5</v>
      </c>
      <c r="G3664">
        <v>1.1856002127989211E-5</v>
      </c>
      <c r="I3664">
        <f t="shared" si="57"/>
        <v>1.8169791844808625</v>
      </c>
    </row>
    <row r="3665" spans="1:9">
      <c r="A3665">
        <v>23260</v>
      </c>
      <c r="B3665">
        <v>67.284797251224518</v>
      </c>
      <c r="C3665">
        <v>86.178359717130661</v>
      </c>
      <c r="D3665">
        <v>3.6337598328127321</v>
      </c>
      <c r="E3665">
        <v>4.3639708251595535E-5</v>
      </c>
      <c r="G3665">
        <v>1.1846258243814836E-5</v>
      </c>
      <c r="I3665">
        <f t="shared" si="57"/>
        <v>1.816879916406366</v>
      </c>
    </row>
    <row r="3666" spans="1:9">
      <c r="A3666">
        <v>23280</v>
      </c>
      <c r="B3666">
        <v>67.339489459991455</v>
      </c>
      <c r="C3666">
        <v>86.123667508363724</v>
      </c>
      <c r="D3666">
        <v>3.6335618190241679</v>
      </c>
      <c r="E3666">
        <v>4.3796254115479526E-5</v>
      </c>
      <c r="G3666">
        <v>1.1836529993416849E-5</v>
      </c>
      <c r="I3666">
        <f t="shared" si="57"/>
        <v>1.8167809095120839</v>
      </c>
    </row>
    <row r="3667" spans="1:9">
      <c r="A3667">
        <v>23300</v>
      </c>
      <c r="B3667">
        <v>67.394042313098907</v>
      </c>
      <c r="C3667">
        <v>86.069114655256271</v>
      </c>
      <c r="D3667">
        <v>3.6333643258414172</v>
      </c>
      <c r="E3667">
        <v>4.3707472900512756E-5</v>
      </c>
      <c r="G3667">
        <v>1.1826817340127723E-5</v>
      </c>
      <c r="I3667">
        <f t="shared" si="57"/>
        <v>1.8166821629207086</v>
      </c>
    </row>
    <row r="3668" spans="1:9">
      <c r="A3668">
        <v>23320</v>
      </c>
      <c r="B3668">
        <v>67.44894939661026</v>
      </c>
      <c r="C3668">
        <v>86.014207571744919</v>
      </c>
      <c r="D3668">
        <v>3.6331673515170486</v>
      </c>
      <c r="E3668">
        <v>4.2979407550646913E-5</v>
      </c>
      <c r="G3668">
        <v>1.1817120247391338E-5</v>
      </c>
      <c r="I3668">
        <f t="shared" si="57"/>
        <v>1.8165836757585243</v>
      </c>
    </row>
    <row r="3669" spans="1:9">
      <c r="A3669">
        <v>23340</v>
      </c>
      <c r="B3669">
        <v>67.503626489778981</v>
      </c>
      <c r="C3669">
        <v>85.959530478576198</v>
      </c>
      <c r="D3669">
        <v>3.6329708943107919</v>
      </c>
      <c r="E3669">
        <v>4.3655800888039902E-5</v>
      </c>
      <c r="G3669">
        <v>1.1807438678762541E-5</v>
      </c>
      <c r="I3669">
        <f t="shared" si="57"/>
        <v>1.8164854471553959</v>
      </c>
    </row>
    <row r="3670" spans="1:9">
      <c r="A3670">
        <v>23360</v>
      </c>
      <c r="B3670">
        <v>67.558281309902668</v>
      </c>
      <c r="C3670">
        <v>85.904875658452511</v>
      </c>
      <c r="D3670">
        <v>3.6327749524894992</v>
      </c>
      <c r="E3670">
        <v>4.3456373664248644E-5</v>
      </c>
      <c r="G3670">
        <v>1.1797772597906874E-5</v>
      </c>
      <c r="I3670">
        <f t="shared" si="57"/>
        <v>1.8163874762447496</v>
      </c>
    </row>
    <row r="3671" spans="1:9">
      <c r="A3671">
        <v>23380</v>
      </c>
      <c r="B3671">
        <v>67.613181047141552</v>
      </c>
      <c r="C3671">
        <v>85.849975921213627</v>
      </c>
      <c r="D3671">
        <v>3.6325795243271077</v>
      </c>
      <c r="E3671">
        <v>4.359538822838981E-5</v>
      </c>
      <c r="G3671">
        <v>1.1788121968600026E-5</v>
      </c>
      <c r="I3671">
        <f t="shared" si="57"/>
        <v>1.8162897621635539</v>
      </c>
    </row>
    <row r="3672" spans="1:9">
      <c r="A3672">
        <v>23400</v>
      </c>
      <c r="B3672">
        <v>67.667865887284279</v>
      </c>
      <c r="C3672">
        <v>85.7952910810709</v>
      </c>
      <c r="D3672">
        <v>3.632384608104605</v>
      </c>
      <c r="E3672">
        <v>4.3481423034293169E-5</v>
      </c>
      <c r="G3672">
        <v>1.1778486754727506E-5</v>
      </c>
      <c r="I3672">
        <f t="shared" si="57"/>
        <v>1.8161923040523025</v>
      </c>
    </row>
    <row r="3673" spans="1:9">
      <c r="A3673">
        <v>23420</v>
      </c>
      <c r="B3673">
        <v>67.722543403506279</v>
      </c>
      <c r="C3673">
        <v>85.7406135648489</v>
      </c>
      <c r="D3673">
        <v>3.6321902021100012</v>
      </c>
      <c r="E3673">
        <v>4.2776668113943386E-5</v>
      </c>
      <c r="G3673">
        <v>1.1768866920284213E-5</v>
      </c>
      <c r="I3673">
        <f t="shared" si="57"/>
        <v>1.8160951010550006</v>
      </c>
    </row>
    <row r="3674" spans="1:9">
      <c r="A3674">
        <v>23440</v>
      </c>
      <c r="B3674">
        <v>67.77722379565239</v>
      </c>
      <c r="C3674">
        <v>85.685933172702789</v>
      </c>
      <c r="D3674">
        <v>3.6319963046382933</v>
      </c>
      <c r="E3674">
        <v>4.3416287038390248E-5</v>
      </c>
      <c r="G3674">
        <v>1.1759262429374073E-5</v>
      </c>
      <c r="I3674">
        <f t="shared" si="57"/>
        <v>1.8159981523191466</v>
      </c>
    </row>
    <row r="3675" spans="1:9">
      <c r="A3675">
        <v>23460</v>
      </c>
      <c r="B3675">
        <v>67.832139849662781</v>
      </c>
      <c r="C3675">
        <v>85.631017118692398</v>
      </c>
      <c r="D3675">
        <v>3.6318029139914243</v>
      </c>
      <c r="E3675">
        <v>4.2729978583332941E-5</v>
      </c>
      <c r="G3675">
        <v>1.1749673246209577E-5</v>
      </c>
      <c r="I3675">
        <f t="shared" si="57"/>
        <v>1.8159014569957121</v>
      </c>
    </row>
    <row r="3676" spans="1:9">
      <c r="A3676">
        <v>23480</v>
      </c>
      <c r="B3676">
        <v>67.886778146028519</v>
      </c>
      <c r="C3676">
        <v>85.57637882232666</v>
      </c>
      <c r="D3676">
        <v>3.6316100284782591</v>
      </c>
      <c r="E3676">
        <v>4.3318553405784612E-5</v>
      </c>
      <c r="G3676">
        <v>1.1740099335111442E-5</v>
      </c>
      <c r="I3676">
        <f t="shared" si="57"/>
        <v>1.8158050142391295</v>
      </c>
    </row>
    <row r="3677" spans="1:9">
      <c r="A3677">
        <v>23500</v>
      </c>
      <c r="B3677">
        <v>67.941483289003372</v>
      </c>
      <c r="C3677">
        <v>85.521673679351807</v>
      </c>
      <c r="D3677">
        <v>3.6314176464145485</v>
      </c>
      <c r="E3677">
        <v>4.3432693257717881E-5</v>
      </c>
      <c r="G3677">
        <v>1.1730540660508161E-5</v>
      </c>
      <c r="I3677">
        <f t="shared" si="57"/>
        <v>1.8157088232072742</v>
      </c>
    </row>
    <row r="3678" spans="1:9">
      <c r="A3678">
        <v>23520</v>
      </c>
      <c r="B3678">
        <v>67.996391713619232</v>
      </c>
      <c r="C3678">
        <v>85.466765254735947</v>
      </c>
      <c r="D3678">
        <v>3.6312257661228911</v>
      </c>
      <c r="E3678">
        <v>4.3242211271292951E-5</v>
      </c>
      <c r="G3678">
        <v>1.1720997186935696E-5</v>
      </c>
      <c r="I3678">
        <f t="shared" si="57"/>
        <v>1.8156128830614455</v>
      </c>
    </row>
    <row r="3679" spans="1:9">
      <c r="A3679">
        <v>23540</v>
      </c>
      <c r="B3679">
        <v>68.051030680537224</v>
      </c>
      <c r="C3679">
        <v>85.412126287817955</v>
      </c>
      <c r="D3679">
        <v>3.6310343859327112</v>
      </c>
      <c r="E3679">
        <v>4.3269313430525832E-5</v>
      </c>
      <c r="G3679">
        <v>1.1711468879036971E-5</v>
      </c>
      <c r="I3679">
        <f t="shared" si="57"/>
        <v>1.8155171929663556</v>
      </c>
    </row>
    <row r="3680" spans="1:9">
      <c r="A3680">
        <v>23560</v>
      </c>
      <c r="B3680">
        <v>68.105714805424213</v>
      </c>
      <c r="C3680">
        <v>85.357442162930965</v>
      </c>
      <c r="D3680">
        <v>3.6308435041802127</v>
      </c>
      <c r="E3680">
        <v>4.2501640991578966E-5</v>
      </c>
      <c r="G3680">
        <v>1.1701955701561545E-5</v>
      </c>
      <c r="I3680">
        <f t="shared" si="57"/>
        <v>1.8154217520901064</v>
      </c>
    </row>
    <row r="3681" spans="1:9">
      <c r="A3681">
        <v>23580</v>
      </c>
      <c r="B3681">
        <v>68.160650163888931</v>
      </c>
      <c r="C3681">
        <v>85.302506804466248</v>
      </c>
      <c r="D3681">
        <v>3.6306531192083593</v>
      </c>
      <c r="E3681">
        <v>4.3175400994549231E-5</v>
      </c>
      <c r="G3681">
        <v>1.1692457619365252E-5</v>
      </c>
      <c r="I3681">
        <f t="shared" si="57"/>
        <v>1.8153265596041797</v>
      </c>
    </row>
    <row r="3682" spans="1:9">
      <c r="A3682">
        <v>23600</v>
      </c>
      <c r="B3682">
        <v>68.215300068259239</v>
      </c>
      <c r="C3682">
        <v>85.24785690009594</v>
      </c>
      <c r="D3682">
        <v>3.630463229366832</v>
      </c>
      <c r="E3682">
        <v>4.314853694856447E-5</v>
      </c>
      <c r="G3682">
        <v>1.1682974597409744E-5</v>
      </c>
      <c r="I3682">
        <f t="shared" si="57"/>
        <v>1.815231614683416</v>
      </c>
    </row>
    <row r="3683" spans="1:9">
      <c r="A3683">
        <v>23620</v>
      </c>
      <c r="B3683">
        <v>68.26996436715126</v>
      </c>
      <c r="C3683">
        <v>85.193192601203918</v>
      </c>
      <c r="D3683">
        <v>3.6302738330120068</v>
      </c>
      <c r="E3683">
        <v>4.3192204898649265E-5</v>
      </c>
      <c r="G3683">
        <v>1.1673506600762156E-5</v>
      </c>
      <c r="I3683">
        <f t="shared" si="57"/>
        <v>1.8151369165060034</v>
      </c>
    </row>
    <row r="3684" spans="1:9">
      <c r="A3684">
        <v>23640</v>
      </c>
      <c r="B3684">
        <v>68.324903458356857</v>
      </c>
      <c r="C3684">
        <v>85.138253509998322</v>
      </c>
      <c r="D3684">
        <v>3.630084928506907</v>
      </c>
      <c r="E3684">
        <v>4.3060095096031802E-5</v>
      </c>
      <c r="G3684">
        <v>1.166405359459468E-5</v>
      </c>
      <c r="I3684">
        <f t="shared" si="57"/>
        <v>1.8150424642534535</v>
      </c>
    </row>
    <row r="3685" spans="1:9">
      <c r="A3685">
        <v>23660</v>
      </c>
      <c r="B3685">
        <v>68.379536986351013</v>
      </c>
      <c r="C3685">
        <v>85.083619982004166</v>
      </c>
      <c r="D3685">
        <v>3.629896514221195</v>
      </c>
      <c r="E3685">
        <v>4.2385783234835755E-5</v>
      </c>
      <c r="G3685">
        <v>1.1654615544184275E-5</v>
      </c>
      <c r="I3685">
        <f t="shared" si="57"/>
        <v>1.8149482571105975</v>
      </c>
    </row>
    <row r="3686" spans="1:9">
      <c r="A3686">
        <v>23680</v>
      </c>
      <c r="B3686">
        <v>68.434220045804977</v>
      </c>
      <c r="C3686">
        <v>85.028936922550201</v>
      </c>
      <c r="D3686">
        <v>3.6297085885311207</v>
      </c>
      <c r="E3686">
        <v>4.2999726090580455E-5</v>
      </c>
      <c r="G3686">
        <v>1.1645192414912148E-5</v>
      </c>
      <c r="I3686">
        <f t="shared" si="57"/>
        <v>1.8148542942655603</v>
      </c>
    </row>
    <row r="3687" spans="1:9">
      <c r="A3687">
        <v>23700</v>
      </c>
      <c r="B3687">
        <v>68.489146143198013</v>
      </c>
      <c r="C3687">
        <v>84.974010825157166</v>
      </c>
      <c r="D3687">
        <v>3.6295211498194977</v>
      </c>
      <c r="E3687">
        <v>4.2263706524376308E-5</v>
      </c>
      <c r="G3687">
        <v>1.1635784172263431E-5</v>
      </c>
      <c r="I3687">
        <f t="shared" si="57"/>
        <v>1.8147605749097488</v>
      </c>
    </row>
    <row r="3688" spans="1:9">
      <c r="A3688">
        <v>23720</v>
      </c>
      <c r="B3688">
        <v>68.543831087648869</v>
      </c>
      <c r="C3688">
        <v>84.91932588070631</v>
      </c>
      <c r="D3688">
        <v>3.6293341964756678</v>
      </c>
      <c r="E3688">
        <v>4.2930686941532592E-5</v>
      </c>
      <c r="G3688">
        <v>1.1626390781826883E-5</v>
      </c>
      <c r="I3688">
        <f t="shared" si="57"/>
        <v>1.8146670982378339</v>
      </c>
    </row>
    <row r="3689" spans="1:9">
      <c r="A3689">
        <v>23740</v>
      </c>
      <c r="B3689">
        <v>68.598464906215668</v>
      </c>
      <c r="C3689">
        <v>84.864692062139511</v>
      </c>
      <c r="D3689">
        <v>3.6291477268954804</v>
      </c>
      <c r="E3689">
        <v>4.2925231550642267E-5</v>
      </c>
      <c r="G3689">
        <v>1.161701220929443E-5</v>
      </c>
      <c r="I3689">
        <f t="shared" si="57"/>
        <v>1.8145738634477402</v>
      </c>
    </row>
    <row r="3690" spans="1:9">
      <c r="A3690">
        <v>23760</v>
      </c>
      <c r="B3690">
        <v>68.653400778770447</v>
      </c>
      <c r="C3690">
        <v>84.809756189584732</v>
      </c>
      <c r="D3690">
        <v>3.6289617394812481</v>
      </c>
      <c r="E3690">
        <v>4.2844928554098648E-5</v>
      </c>
      <c r="G3690">
        <v>1.1607648420460765E-5</v>
      </c>
      <c r="I3690">
        <f t="shared" si="57"/>
        <v>1.8144808697406241</v>
      </c>
    </row>
    <row r="3691" spans="1:9">
      <c r="A3691">
        <v>23780</v>
      </c>
      <c r="B3691">
        <v>68.708299055695534</v>
      </c>
      <c r="C3691">
        <v>84.754857912659645</v>
      </c>
      <c r="D3691">
        <v>3.6287762326417274</v>
      </c>
      <c r="E3691">
        <v>4.2973179262415821E-5</v>
      </c>
      <c r="G3691">
        <v>1.1598299381223066E-5</v>
      </c>
      <c r="I3691">
        <f t="shared" si="57"/>
        <v>1.8143881163208637</v>
      </c>
    </row>
    <row r="3692" spans="1:9">
      <c r="A3692">
        <v>23800</v>
      </c>
      <c r="B3692">
        <v>68.762727648019791</v>
      </c>
      <c r="C3692">
        <v>84.700429320335388</v>
      </c>
      <c r="D3692">
        <v>3.6285912047920785</v>
      </c>
      <c r="E3692">
        <v>4.2174559222135599E-5</v>
      </c>
      <c r="G3692">
        <v>1.1588965057580557E-5</v>
      </c>
      <c r="I3692">
        <f t="shared" si="57"/>
        <v>1.8142956023960393</v>
      </c>
    </row>
    <row r="3693" spans="1:9">
      <c r="A3693">
        <v>23820</v>
      </c>
      <c r="B3693">
        <v>68.817633450031281</v>
      </c>
      <c r="C3693">
        <v>84.645523518323898</v>
      </c>
      <c r="D3693">
        <v>3.6284066543538431</v>
      </c>
      <c r="E3693">
        <v>4.2820638461955268E-5</v>
      </c>
      <c r="G3693">
        <v>1.1579645415634176E-5</v>
      </c>
      <c r="I3693">
        <f t="shared" si="57"/>
        <v>1.8142033271769216</v>
      </c>
    </row>
    <row r="3694" spans="1:9">
      <c r="A3694">
        <v>23840</v>
      </c>
      <c r="B3694">
        <v>68.872546851634979</v>
      </c>
      <c r="C3694">
        <v>84.5906101167202</v>
      </c>
      <c r="D3694">
        <v>3.6282225797549117</v>
      </c>
      <c r="E3694">
        <v>4.210488594841347E-5</v>
      </c>
      <c r="G3694">
        <v>1.1570340421586126E-5</v>
      </c>
      <c r="I3694">
        <f t="shared" si="57"/>
        <v>1.8141112898774558</v>
      </c>
    </row>
    <row r="3695" spans="1:9">
      <c r="A3695">
        <v>23860</v>
      </c>
      <c r="B3695">
        <v>68.927248924970627</v>
      </c>
      <c r="C3695">
        <v>84.535908043384552</v>
      </c>
      <c r="D3695">
        <v>3.6280389794294843</v>
      </c>
      <c r="E3695">
        <v>4.2718566402934306E-5</v>
      </c>
      <c r="G3695">
        <v>1.1561050041739627E-5</v>
      </c>
      <c r="I3695">
        <f t="shared" si="57"/>
        <v>1.8140194897147421</v>
      </c>
    </row>
    <row r="3696" spans="1:9">
      <c r="A3696">
        <v>23880</v>
      </c>
      <c r="B3696">
        <v>68.981878012418747</v>
      </c>
      <c r="C3696">
        <v>84.481278955936432</v>
      </c>
      <c r="D3696">
        <v>3.627855851818059</v>
      </c>
      <c r="E3696">
        <v>4.2646946880442745E-5</v>
      </c>
      <c r="G3696">
        <v>1.1551774242498495E-5</v>
      </c>
      <c r="I3696">
        <f t="shared" si="57"/>
        <v>1.8139279259090295</v>
      </c>
    </row>
    <row r="3697" spans="1:9">
      <c r="A3697">
        <v>23900</v>
      </c>
      <c r="B3697">
        <v>69.036806959658861</v>
      </c>
      <c r="C3697">
        <v>84.426350008696318</v>
      </c>
      <c r="D3697">
        <v>3.6276731953673842</v>
      </c>
      <c r="E3697">
        <v>4.270854569903749E-5</v>
      </c>
      <c r="G3697">
        <v>1.1542512990366763E-5</v>
      </c>
      <c r="I3697">
        <f t="shared" si="57"/>
        <v>1.8138365976836921</v>
      </c>
    </row>
    <row r="3698" spans="1:9">
      <c r="A3698">
        <v>23920</v>
      </c>
      <c r="B3698">
        <v>69.09160091727972</v>
      </c>
      <c r="C3698">
        <v>84.371556051075459</v>
      </c>
      <c r="D3698">
        <v>3.6274910085304422</v>
      </c>
      <c r="E3698">
        <v>4.2601630407683514E-5</v>
      </c>
      <c r="G3698">
        <v>1.1533266251948319E-5</v>
      </c>
      <c r="I3698">
        <f t="shared" si="57"/>
        <v>1.8137455042652211</v>
      </c>
    </row>
    <row r="3699" spans="1:9">
      <c r="A3699">
        <v>23940</v>
      </c>
      <c r="B3699">
        <v>69.146532893180847</v>
      </c>
      <c r="C3699">
        <v>84.316624075174332</v>
      </c>
      <c r="D3699">
        <v>3.6273092897664121</v>
      </c>
      <c r="E3699">
        <v>4.2475643512105333E-5</v>
      </c>
      <c r="G3699">
        <v>1.1524033993946586E-5</v>
      </c>
      <c r="I3699">
        <f t="shared" si="57"/>
        <v>1.813654644883206</v>
      </c>
    </row>
    <row r="3700" spans="1:9">
      <c r="A3700">
        <v>23960</v>
      </c>
      <c r="B3700">
        <v>69.201151862740517</v>
      </c>
      <c r="C3700">
        <v>84.262005105614662</v>
      </c>
      <c r="D3700">
        <v>3.6271280375406363</v>
      </c>
      <c r="E3700">
        <v>4.2543777246048714E-5</v>
      </c>
      <c r="G3700">
        <v>1.1514816183164115E-5</v>
      </c>
      <c r="I3700">
        <f t="shared" si="57"/>
        <v>1.8135640187703181</v>
      </c>
    </row>
    <row r="3701" spans="1:9">
      <c r="A3701">
        <v>23980</v>
      </c>
      <c r="B3701">
        <v>69.255857706069946</v>
      </c>
      <c r="C3701">
        <v>84.207299262285233</v>
      </c>
      <c r="D3701">
        <v>3.6269472503246094</v>
      </c>
      <c r="E3701">
        <v>4.1904011748232247E-5</v>
      </c>
      <c r="G3701">
        <v>1.150561278650223E-5</v>
      </c>
      <c r="I3701">
        <f t="shared" si="57"/>
        <v>1.8134736251623047</v>
      </c>
    </row>
    <row r="3702" spans="1:9">
      <c r="A3702">
        <v>24000</v>
      </c>
      <c r="B3702">
        <v>69.310754269361496</v>
      </c>
      <c r="C3702">
        <v>84.152402698993683</v>
      </c>
      <c r="D3702">
        <v>3.6267669265959279</v>
      </c>
      <c r="E3702">
        <v>4.2547992735679548E-5</v>
      </c>
      <c r="G3702">
        <v>1.1496423770960732E-5</v>
      </c>
      <c r="I3702">
        <f t="shared" si="57"/>
        <v>1.813383463297964</v>
      </c>
    </row>
    <row r="3703" spans="1:9">
      <c r="A3703">
        <v>24020</v>
      </c>
      <c r="B3703">
        <v>69.365658193826675</v>
      </c>
      <c r="C3703">
        <v>84.097498774528503</v>
      </c>
      <c r="D3703">
        <v>3.6265870648382776</v>
      </c>
      <c r="E3703">
        <v>4.1837084254801059E-5</v>
      </c>
      <c r="G3703">
        <v>1.1487249103637481E-5</v>
      </c>
      <c r="I3703">
        <f t="shared" si="57"/>
        <v>1.8132935324191388</v>
      </c>
    </row>
    <row r="3704" spans="1:9">
      <c r="A3704">
        <v>24040</v>
      </c>
      <c r="B3704">
        <v>69.420312076807022</v>
      </c>
      <c r="C3704">
        <v>84.042844891548157</v>
      </c>
      <c r="D3704">
        <v>3.6264076635413929</v>
      </c>
      <c r="E3704">
        <v>4.2473904499519003E-5</v>
      </c>
      <c r="G3704">
        <v>1.1478088751728054E-5</v>
      </c>
      <c r="I3704">
        <f t="shared" si="57"/>
        <v>1.8132038317706964</v>
      </c>
    </row>
    <row r="3705" spans="1:9">
      <c r="A3705">
        <v>24060</v>
      </c>
      <c r="B3705">
        <v>69.475004523992538</v>
      </c>
      <c r="C3705">
        <v>83.98815244436264</v>
      </c>
      <c r="D3705">
        <v>3.6262287212010396</v>
      </c>
      <c r="E3705">
        <v>4.2328782024824609E-5</v>
      </c>
      <c r="G3705">
        <v>1.1468942682525423E-5</v>
      </c>
      <c r="I3705">
        <f t="shared" si="57"/>
        <v>1.8131143606005198</v>
      </c>
    </row>
    <row r="3706" spans="1:9">
      <c r="A3706">
        <v>24080</v>
      </c>
      <c r="B3706">
        <v>69.530036495998502</v>
      </c>
      <c r="C3706">
        <v>83.933120472356677</v>
      </c>
      <c r="D3706">
        <v>3.6260502363189726</v>
      </c>
      <c r="E3706">
        <v>4.2318918061527628E-5</v>
      </c>
      <c r="G3706">
        <v>1.1459810863419561E-5</v>
      </c>
      <c r="I3706">
        <f t="shared" si="57"/>
        <v>1.8130251181594863</v>
      </c>
    </row>
    <row r="3707" spans="1:9">
      <c r="A3707">
        <v>24100</v>
      </c>
      <c r="B3707">
        <v>69.584730841219425</v>
      </c>
      <c r="C3707">
        <v>83.878426127135754</v>
      </c>
      <c r="D3707">
        <v>3.6258722074029297</v>
      </c>
      <c r="E3707">
        <v>4.2404604418453305E-5</v>
      </c>
      <c r="G3707">
        <v>1.1450693261897115E-5</v>
      </c>
      <c r="I3707">
        <f t="shared" si="57"/>
        <v>1.8129361037014649</v>
      </c>
    </row>
    <row r="3708" spans="1:9">
      <c r="A3708">
        <v>24120</v>
      </c>
      <c r="B3708">
        <v>69.639351442456245</v>
      </c>
      <c r="C3708">
        <v>83.823805525898933</v>
      </c>
      <c r="D3708">
        <v>3.6256946329665709</v>
      </c>
      <c r="E3708">
        <v>4.1617893696791231E-5</v>
      </c>
      <c r="G3708">
        <v>1.1441589845541084E-5</v>
      </c>
      <c r="I3708">
        <f t="shared" si="57"/>
        <v>1.8128473164832855</v>
      </c>
    </row>
    <row r="3709" spans="1:9">
      <c r="A3709">
        <v>24140</v>
      </c>
      <c r="B3709">
        <v>69.694280028343201</v>
      </c>
      <c r="C3709">
        <v>83.768876940011978</v>
      </c>
      <c r="D3709">
        <v>3.625517511529484</v>
      </c>
      <c r="E3709">
        <v>4.2277468123981394E-5</v>
      </c>
      <c r="G3709">
        <v>1.1432500582030458E-5</v>
      </c>
      <c r="I3709">
        <f t="shared" si="57"/>
        <v>1.812758755764742</v>
      </c>
    </row>
    <row r="3710" spans="1:9">
      <c r="A3710">
        <v>24160</v>
      </c>
      <c r="B3710">
        <v>69.749193623661995</v>
      </c>
      <c r="C3710">
        <v>83.713963344693184</v>
      </c>
      <c r="D3710">
        <v>3.6253408416171382</v>
      </c>
      <c r="E3710">
        <v>4.160687819520954E-5</v>
      </c>
      <c r="G3710">
        <v>1.1423425439139798E-5</v>
      </c>
      <c r="I3710">
        <f t="shared" si="57"/>
        <v>1.8126704208085691</v>
      </c>
    </row>
    <row r="3711" spans="1:9">
      <c r="A3711">
        <v>24180</v>
      </c>
      <c r="B3711">
        <v>69.803885996341705</v>
      </c>
      <c r="C3711">
        <v>83.659270972013474</v>
      </c>
      <c r="D3711">
        <v>3.6251646217608604</v>
      </c>
      <c r="E3711">
        <v>4.218803985140589E-5</v>
      </c>
      <c r="G3711">
        <v>1.1414364384739041E-5</v>
      </c>
      <c r="I3711">
        <f t="shared" si="57"/>
        <v>1.8125823108804302</v>
      </c>
    </row>
    <row r="3712" spans="1:9">
      <c r="A3712">
        <v>24200</v>
      </c>
      <c r="B3712">
        <v>69.85891005396843</v>
      </c>
      <c r="C3712">
        <v>83.604246914386749</v>
      </c>
      <c r="D3712">
        <v>3.6249888504978065</v>
      </c>
      <c r="E3712">
        <v>4.1483387762944898E-5</v>
      </c>
      <c r="G3712">
        <v>1.1405317386792986E-5</v>
      </c>
      <c r="I3712">
        <f t="shared" si="57"/>
        <v>1.8124944252489033</v>
      </c>
    </row>
    <row r="3713" spans="1:9">
      <c r="A3713">
        <v>24220</v>
      </c>
      <c r="B3713">
        <v>69.913548737764359</v>
      </c>
      <c r="C3713">
        <v>83.54960823059082</v>
      </c>
      <c r="D3713">
        <v>3.6248135263709393</v>
      </c>
      <c r="E3713">
        <v>4.2085511217832275E-5</v>
      </c>
      <c r="G3713">
        <v>1.1396284413361146E-5</v>
      </c>
      <c r="I3713">
        <f t="shared" si="57"/>
        <v>1.8124067631854697</v>
      </c>
    </row>
    <row r="3714" spans="1:9">
      <c r="A3714">
        <v>24240</v>
      </c>
      <c r="B3714">
        <v>69.968243390321732</v>
      </c>
      <c r="C3714">
        <v>83.494913578033447</v>
      </c>
      <c r="D3714">
        <v>3.624638647928994</v>
      </c>
      <c r="E3714">
        <v>4.2136936189042065E-5</v>
      </c>
      <c r="G3714">
        <v>1.1387265432597197E-5</v>
      </c>
      <c r="I3714">
        <f t="shared" si="57"/>
        <v>1.812319323964497</v>
      </c>
    </row>
    <row r="3715" spans="1:9">
      <c r="A3715">
        <v>24260</v>
      </c>
      <c r="B3715">
        <v>70.023147271946073</v>
      </c>
      <c r="C3715">
        <v>83.440009696409106</v>
      </c>
      <c r="D3715">
        <v>3.624464213726454</v>
      </c>
      <c r="E3715">
        <v>4.1938703012622716E-5</v>
      </c>
      <c r="G3715">
        <v>1.1378260412748872E-5</v>
      </c>
      <c r="I3715">
        <f t="shared" ref="I3715:I3778" si="58" xml:space="preserve"> 5+5*((D3715-10)/10)</f>
        <v>1.812232106863227</v>
      </c>
    </row>
    <row r="3716" spans="1:9">
      <c r="A3716">
        <v>24280</v>
      </c>
      <c r="B3716">
        <v>70.078075848519802</v>
      </c>
      <c r="C3716">
        <v>83.385081119835377</v>
      </c>
      <c r="D3716">
        <v>3.6242902223235287</v>
      </c>
      <c r="E3716">
        <v>4.2073114566603886E-5</v>
      </c>
      <c r="G3716">
        <v>1.1369269322157355E-5</v>
      </c>
      <c r="I3716">
        <f t="shared" si="58"/>
        <v>1.8121451111617644</v>
      </c>
    </row>
    <row r="3717" spans="1:9">
      <c r="A3717">
        <v>24300</v>
      </c>
      <c r="B3717">
        <v>70.132886111736298</v>
      </c>
      <c r="C3717">
        <v>83.330270856618881</v>
      </c>
      <c r="D3717">
        <v>3.6241166722861191</v>
      </c>
      <c r="E3717">
        <v>4.2056814818954813E-5</v>
      </c>
      <c r="G3717">
        <v>1.1360292129257275E-5</v>
      </c>
      <c r="I3717">
        <f t="shared" si="58"/>
        <v>1.8120583361430596</v>
      </c>
    </row>
    <row r="3718" spans="1:9">
      <c r="A3718">
        <v>24320</v>
      </c>
      <c r="B3718">
        <v>70.187497690320015</v>
      </c>
      <c r="C3718">
        <v>83.275659278035164</v>
      </c>
      <c r="D3718">
        <v>3.6239435621858025</v>
      </c>
      <c r="E3718">
        <v>4.1913714369328445E-5</v>
      </c>
      <c r="G3718">
        <v>1.1351328802575994E-5</v>
      </c>
      <c r="I3718">
        <f t="shared" si="58"/>
        <v>1.8119717810929012</v>
      </c>
    </row>
    <row r="3719" spans="1:9">
      <c r="A3719">
        <v>24340</v>
      </c>
      <c r="B3719">
        <v>70.242424517869949</v>
      </c>
      <c r="C3719">
        <v>83.220732450485229</v>
      </c>
      <c r="D3719">
        <v>3.6237708905997899</v>
      </c>
      <c r="E3719">
        <v>4.1244237902825105E-5</v>
      </c>
      <c r="G3719">
        <v>1.1342379310733651E-5</v>
      </c>
      <c r="I3719">
        <f t="shared" si="58"/>
        <v>1.8118854452998949</v>
      </c>
    </row>
    <row r="3720" spans="1:9">
      <c r="A3720">
        <v>24360</v>
      </c>
      <c r="B3720">
        <v>70.297364562749863</v>
      </c>
      <c r="C3720">
        <v>83.165792405605316</v>
      </c>
      <c r="D3720">
        <v>3.6235986561109126</v>
      </c>
      <c r="E3720">
        <v>4.1891381131151903E-5</v>
      </c>
      <c r="G3720">
        <v>1.1333443622442524E-5</v>
      </c>
      <c r="I3720">
        <f t="shared" si="58"/>
        <v>1.8117993280554563</v>
      </c>
    </row>
    <row r="3721" spans="1:9">
      <c r="A3721">
        <v>24380</v>
      </c>
      <c r="B3721">
        <v>70.352138966321945</v>
      </c>
      <c r="C3721">
        <v>83.111018002033234</v>
      </c>
      <c r="D3721">
        <v>3.6234268573075914</v>
      </c>
      <c r="E3721">
        <v>4.1198341458759347E-5</v>
      </c>
      <c r="G3721">
        <v>1.1324521706506882E-5</v>
      </c>
      <c r="I3721">
        <f t="shared" si="58"/>
        <v>1.8117134286537957</v>
      </c>
    </row>
    <row r="3722" spans="1:9">
      <c r="A3722">
        <v>24400</v>
      </c>
      <c r="B3722">
        <v>70.407076388597488</v>
      </c>
      <c r="C3722">
        <v>83.05608057975769</v>
      </c>
      <c r="D3722">
        <v>3.6232554927838123</v>
      </c>
      <c r="E3722">
        <v>4.185401373576972E-5</v>
      </c>
      <c r="G3722">
        <v>1.1315613531822609E-5</v>
      </c>
      <c r="I3722">
        <f t="shared" si="58"/>
        <v>1.8116277463919062</v>
      </c>
    </row>
    <row r="3723" spans="1:9">
      <c r="A3723">
        <v>24420</v>
      </c>
      <c r="B3723">
        <v>70.461981892585754</v>
      </c>
      <c r="C3723">
        <v>83.001175075769424</v>
      </c>
      <c r="D3723">
        <v>3.6230845611390965</v>
      </c>
      <c r="E3723">
        <v>4.1148863026114921E-5</v>
      </c>
      <c r="G3723">
        <v>1.130671906737688E-5</v>
      </c>
      <c r="I3723">
        <f t="shared" si="58"/>
        <v>1.8115422805695482</v>
      </c>
    </row>
    <row r="3724" spans="1:9">
      <c r="A3724">
        <v>24440</v>
      </c>
      <c r="B3724">
        <v>70.51661292463541</v>
      </c>
      <c r="C3724">
        <v>82.946544043719769</v>
      </c>
      <c r="D3724">
        <v>3.6229140609784851</v>
      </c>
      <c r="E3724">
        <v>4.1746869297458381E-5</v>
      </c>
      <c r="G3724">
        <v>1.1297838282247806E-5</v>
      </c>
      <c r="I3724">
        <f t="shared" si="58"/>
        <v>1.8114570304892426</v>
      </c>
    </row>
    <row r="3725" spans="1:9">
      <c r="A3725">
        <v>24460</v>
      </c>
      <c r="B3725">
        <v>70.571418903768063</v>
      </c>
      <c r="C3725">
        <v>82.891738064587116</v>
      </c>
      <c r="D3725">
        <v>3.6227439909124959</v>
      </c>
      <c r="E3725">
        <v>4.1794106513225174E-5</v>
      </c>
      <c r="G3725">
        <v>1.1288971145604137E-5</v>
      </c>
      <c r="I3725">
        <f t="shared" si="58"/>
        <v>1.8113719954562479</v>
      </c>
    </row>
    <row r="3726" spans="1:9">
      <c r="A3726">
        <v>24480</v>
      </c>
      <c r="B3726">
        <v>70.626345306634903</v>
      </c>
      <c r="C3726">
        <v>82.836811661720276</v>
      </c>
      <c r="D3726">
        <v>3.6225743495571141</v>
      </c>
      <c r="E3726">
        <v>4.1554323289917903E-5</v>
      </c>
      <c r="G3726">
        <v>1.128011762670495E-5</v>
      </c>
      <c r="I3726">
        <f t="shared" si="58"/>
        <v>1.8112871747785571</v>
      </c>
    </row>
    <row r="3727" spans="1:9">
      <c r="A3727">
        <v>24500</v>
      </c>
      <c r="B3727">
        <v>70.681256726384163</v>
      </c>
      <c r="C3727">
        <v>82.781900241971016</v>
      </c>
      <c r="D3727">
        <v>3.6224051355337643</v>
      </c>
      <c r="E3727">
        <v>4.1724619291594049E-5</v>
      </c>
      <c r="G3727">
        <v>1.1271277694899318E-5</v>
      </c>
      <c r="I3727">
        <f t="shared" si="58"/>
        <v>1.8112025677668822</v>
      </c>
    </row>
    <row r="3728" spans="1:9">
      <c r="A3728">
        <v>24520</v>
      </c>
      <c r="B3728">
        <v>70.735930904746056</v>
      </c>
      <c r="C3728">
        <v>82.727226063609123</v>
      </c>
      <c r="D3728">
        <v>3.6222363474692738</v>
      </c>
      <c r="E3728">
        <v>4.1611269076834007E-5</v>
      </c>
      <c r="G3728">
        <v>1.1262451319625952E-5</v>
      </c>
      <c r="I3728">
        <f t="shared" si="58"/>
        <v>1.8111181737346369</v>
      </c>
    </row>
    <row r="3729" spans="1:9">
      <c r="A3729">
        <v>24540</v>
      </c>
      <c r="B3729">
        <v>70.790986359119415</v>
      </c>
      <c r="C3729">
        <v>82.672170609235764</v>
      </c>
      <c r="D3729">
        <v>3.6220679839958647</v>
      </c>
      <c r="E3729">
        <v>4.1597688425519893E-5</v>
      </c>
      <c r="G3729">
        <v>1.1253638470412936E-5</v>
      </c>
      <c r="I3729">
        <f t="shared" si="58"/>
        <v>1.8110339919979324</v>
      </c>
    </row>
    <row r="3730" spans="1:9">
      <c r="A3730">
        <v>24560</v>
      </c>
      <c r="B3730">
        <v>70.845619112253189</v>
      </c>
      <c r="C3730">
        <v>82.61753785610199</v>
      </c>
      <c r="D3730">
        <v>3.6219000437511113</v>
      </c>
      <c r="E3730">
        <v>4.091731427159753E-5</v>
      </c>
      <c r="G3730">
        <v>1.1244839116877402E-5</v>
      </c>
      <c r="I3730">
        <f t="shared" si="58"/>
        <v>1.8109500218755556</v>
      </c>
    </row>
    <row r="3731" spans="1:9">
      <c r="A3731">
        <v>24580</v>
      </c>
      <c r="B3731">
        <v>70.900519341230392</v>
      </c>
      <c r="C3731">
        <v>82.562637627124786</v>
      </c>
      <c r="D3731">
        <v>3.6217325253779329</v>
      </c>
      <c r="E3731">
        <v>4.1487314855205023E-5</v>
      </c>
      <c r="G3731">
        <v>1.1236053228725202E-5</v>
      </c>
      <c r="I3731">
        <f t="shared" si="58"/>
        <v>1.8108662626889664</v>
      </c>
    </row>
    <row r="3732" spans="1:9">
      <c r="A3732">
        <v>24600</v>
      </c>
      <c r="B3732">
        <v>70.955320924520493</v>
      </c>
      <c r="C3732">
        <v>82.507836043834686</v>
      </c>
      <c r="D3732">
        <v>3.6215654275245548</v>
      </c>
      <c r="E3732">
        <v>4.0897176257174124E-5</v>
      </c>
      <c r="G3732">
        <v>1.1227280775750587E-5</v>
      </c>
      <c r="I3732">
        <f t="shared" si="58"/>
        <v>1.8107827137622774</v>
      </c>
    </row>
    <row r="3733" spans="1:9">
      <c r="A3733">
        <v>24620</v>
      </c>
      <c r="B3733">
        <v>71.01024706941098</v>
      </c>
      <c r="C3733">
        <v>82.452909898944199</v>
      </c>
      <c r="D3733">
        <v>3.6213987488444896</v>
      </c>
      <c r="E3733">
        <v>4.1501465320311967E-5</v>
      </c>
      <c r="G3733">
        <v>1.1218521727835872E-5</v>
      </c>
      <c r="I3733">
        <f t="shared" si="58"/>
        <v>1.8106993744222448</v>
      </c>
    </row>
    <row r="3734" spans="1:9">
      <c r="A3734">
        <v>24640</v>
      </c>
      <c r="B3734">
        <v>71.065186262130737</v>
      </c>
      <c r="C3734">
        <v>82.397970706224442</v>
      </c>
      <c r="D3734">
        <v>3.6212324879965152</v>
      </c>
      <c r="E3734">
        <v>4.0832729804207469E-5</v>
      </c>
      <c r="G3734">
        <v>1.1209776054951213E-5</v>
      </c>
      <c r="I3734">
        <f t="shared" si="58"/>
        <v>1.8106162439982576</v>
      </c>
    </row>
    <row r="3735" spans="1:9">
      <c r="A3735">
        <v>24660</v>
      </c>
      <c r="B3735">
        <v>71.119951531291008</v>
      </c>
      <c r="C3735">
        <v>82.343205437064171</v>
      </c>
      <c r="D3735">
        <v>3.6210666436446504</v>
      </c>
      <c r="E3735">
        <v>4.136602798703961E-5</v>
      </c>
      <c r="G3735">
        <v>1.1201043727154178E-5</v>
      </c>
      <c r="I3735">
        <f t="shared" si="58"/>
        <v>1.8105333218223252</v>
      </c>
    </row>
    <row r="3736" spans="1:9">
      <c r="A3736">
        <v>24680</v>
      </c>
      <c r="B3736">
        <v>71.174894168972969</v>
      </c>
      <c r="C3736">
        <v>82.28826279938221</v>
      </c>
      <c r="D3736">
        <v>3.6209012144581187</v>
      </c>
      <c r="E3736">
        <v>4.0692087626800655E-5</v>
      </c>
      <c r="G3736">
        <v>1.1192324714589521E-5</v>
      </c>
      <c r="I3736">
        <f t="shared" si="58"/>
        <v>1.8104506072290594</v>
      </c>
    </row>
    <row r="3737" spans="1:9">
      <c r="A3737">
        <v>24700</v>
      </c>
      <c r="B3737">
        <v>71.229821637272835</v>
      </c>
      <c r="C3737">
        <v>82.233335331082344</v>
      </c>
      <c r="D3737">
        <v>3.620736199111346</v>
      </c>
      <c r="E3737">
        <v>4.1377082486798506E-5</v>
      </c>
      <c r="G3737">
        <v>1.1183618987488869E-5</v>
      </c>
      <c r="I3737">
        <f t="shared" si="58"/>
        <v>1.810368099555673</v>
      </c>
    </row>
    <row r="3738" spans="1:9">
      <c r="A3738">
        <v>24720</v>
      </c>
      <c r="B3738">
        <v>71.284429222345352</v>
      </c>
      <c r="C3738">
        <v>82.178727746009827</v>
      </c>
      <c r="D3738">
        <v>3.6205715962839156</v>
      </c>
      <c r="E3738">
        <v>4.1225800820337282E-5</v>
      </c>
      <c r="G3738">
        <v>1.1174926516170309E-5</v>
      </c>
      <c r="I3738">
        <f t="shared" si="58"/>
        <v>1.8102857981419578</v>
      </c>
    </row>
    <row r="3739" spans="1:9">
      <c r="A3739">
        <v>24740</v>
      </c>
      <c r="B3739">
        <v>71.339226245880127</v>
      </c>
      <c r="C3739">
        <v>82.123930722475052</v>
      </c>
      <c r="D3739">
        <v>3.6204074046605603</v>
      </c>
      <c r="E3739">
        <v>4.1330256963073865E-5</v>
      </c>
      <c r="G3739">
        <v>1.1166247271038314E-5</v>
      </c>
      <c r="I3739">
        <f t="shared" si="58"/>
        <v>1.8102037023302802</v>
      </c>
    </row>
    <row r="3740" spans="1:9">
      <c r="A3740">
        <v>24760</v>
      </c>
      <c r="B3740">
        <v>71.394129395484924</v>
      </c>
      <c r="C3740">
        <v>82.069027572870255</v>
      </c>
      <c r="D3740">
        <v>3.6202436229311257</v>
      </c>
      <c r="E3740">
        <v>4.1179118678652761E-5</v>
      </c>
      <c r="G3740">
        <v>1.1157581222583156E-5</v>
      </c>
      <c r="I3740">
        <f t="shared" si="58"/>
        <v>1.8101218114655628</v>
      </c>
    </row>
    <row r="3741" spans="1:9">
      <c r="A3741">
        <v>24780</v>
      </c>
      <c r="B3741">
        <v>71.449181199073792</v>
      </c>
      <c r="C3741">
        <v>82.013975769281387</v>
      </c>
      <c r="D3741">
        <v>3.6200802497905578</v>
      </c>
      <c r="E3741">
        <v>4.1197460717161055E-5</v>
      </c>
      <c r="G3741">
        <v>1.114892834138083E-5</v>
      </c>
      <c r="I3741">
        <f t="shared" si="58"/>
        <v>1.8100401248952789</v>
      </c>
    </row>
    <row r="3742" spans="1:9">
      <c r="A3742">
        <v>24800</v>
      </c>
      <c r="B3742">
        <v>71.504116360098124</v>
      </c>
      <c r="C3742">
        <v>81.959040608257055</v>
      </c>
      <c r="D3742">
        <v>3.6199172839388734</v>
      </c>
      <c r="E3742">
        <v>4.1229684854388933E-5</v>
      </c>
      <c r="G3742">
        <v>1.1140288598092552E-5</v>
      </c>
      <c r="I3742">
        <f t="shared" si="58"/>
        <v>1.8099586419694367</v>
      </c>
    </row>
    <row r="3743" spans="1:9">
      <c r="A3743">
        <v>24820</v>
      </c>
      <c r="B3743">
        <v>71.558782804757357</v>
      </c>
      <c r="C3743">
        <v>81.904374163597822</v>
      </c>
      <c r="D3743">
        <v>3.6197547240811367</v>
      </c>
      <c r="E3743">
        <v>4.1138258049428774E-5</v>
      </c>
      <c r="G3743">
        <v>1.1131661963464692E-5</v>
      </c>
      <c r="I3743">
        <f t="shared" si="58"/>
        <v>1.8098773620405684</v>
      </c>
    </row>
    <row r="3744" spans="1:9">
      <c r="A3744">
        <v>24840</v>
      </c>
      <c r="B3744">
        <v>71.613839633762836</v>
      </c>
      <c r="C3744">
        <v>81.849317334592342</v>
      </c>
      <c r="D3744">
        <v>3.6195925689274429</v>
      </c>
      <c r="E3744">
        <v>4.111541236366111E-5</v>
      </c>
      <c r="G3744">
        <v>1.112304840832827E-5</v>
      </c>
      <c r="I3744">
        <f t="shared" si="58"/>
        <v>1.8097962844637214</v>
      </c>
    </row>
    <row r="3745" spans="1:9">
      <c r="A3745">
        <v>24860</v>
      </c>
      <c r="B3745">
        <v>71.668740630149841</v>
      </c>
      <c r="C3745">
        <v>81.794416338205338</v>
      </c>
      <c r="D3745">
        <v>3.6194308171928844</v>
      </c>
      <c r="E3745">
        <v>4.1087846708760933E-5</v>
      </c>
      <c r="G3745">
        <v>1.1114447903598792E-5</v>
      </c>
      <c r="I3745">
        <f t="shared" si="58"/>
        <v>1.8097154085964422</v>
      </c>
    </row>
    <row r="3746" spans="1:9">
      <c r="A3746">
        <v>24880</v>
      </c>
      <c r="B3746">
        <v>71.723534256219864</v>
      </c>
      <c r="C3746">
        <v>81.739622712135315</v>
      </c>
      <c r="D3746">
        <v>3.6192694675975385</v>
      </c>
      <c r="E3746">
        <v>4.1053719130474172E-5</v>
      </c>
      <c r="G3746">
        <v>1.1105860420275858E-5</v>
      </c>
      <c r="I3746">
        <f t="shared" si="58"/>
        <v>1.8096347337987693</v>
      </c>
    </row>
    <row r="3747" spans="1:9">
      <c r="A3747">
        <v>24900</v>
      </c>
      <c r="B3747">
        <v>71.778460949659348</v>
      </c>
      <c r="C3747">
        <v>81.684696018695831</v>
      </c>
      <c r="D3747">
        <v>3.619108518866434</v>
      </c>
      <c r="E3747">
        <v>4.0943571528913088E-5</v>
      </c>
      <c r="G3747">
        <v>1.1097285929442892E-5</v>
      </c>
      <c r="I3747">
        <f t="shared" si="58"/>
        <v>1.809554259433217</v>
      </c>
    </row>
    <row r="3748" spans="1:9">
      <c r="A3748">
        <v>24920</v>
      </c>
      <c r="B3748">
        <v>71.833061367273331</v>
      </c>
      <c r="C3748">
        <v>81.630095601081848</v>
      </c>
      <c r="D3748">
        <v>3.6189479697295379</v>
      </c>
      <c r="E3748">
        <v>4.1043299945729773E-5</v>
      </c>
      <c r="G3748">
        <v>1.1088724402266889E-5</v>
      </c>
      <c r="I3748">
        <f t="shared" si="58"/>
        <v>1.809473984864769</v>
      </c>
    </row>
    <row r="3749" spans="1:9">
      <c r="A3749">
        <v>24940</v>
      </c>
      <c r="B3749">
        <v>71.888114511966705</v>
      </c>
      <c r="C3749">
        <v>81.575042456388474</v>
      </c>
      <c r="D3749">
        <v>3.6187878189217315</v>
      </c>
      <c r="E3749">
        <v>4.0279152813425446E-5</v>
      </c>
      <c r="G3749">
        <v>1.108017580999813E-5</v>
      </c>
      <c r="I3749">
        <f t="shared" si="58"/>
        <v>1.8093939094608658</v>
      </c>
    </row>
    <row r="3750" spans="1:9">
      <c r="A3750">
        <v>24960</v>
      </c>
      <c r="B3750">
        <v>71.942781895399094</v>
      </c>
      <c r="C3750">
        <v>81.520375072956085</v>
      </c>
      <c r="D3750">
        <v>3.618628065182782</v>
      </c>
      <c r="E3750">
        <v>4.0863026028253308E-5</v>
      </c>
      <c r="G3750">
        <v>1.1071640123969776E-5</v>
      </c>
      <c r="I3750">
        <f t="shared" si="58"/>
        <v>1.809314032591391</v>
      </c>
    </row>
    <row r="3751" spans="1:9">
      <c r="A3751">
        <v>24980</v>
      </c>
      <c r="B3751">
        <v>71.99771448969841</v>
      </c>
      <c r="C3751">
        <v>81.465442478656769</v>
      </c>
      <c r="D3751">
        <v>3.6184687072573265</v>
      </c>
      <c r="E3751">
        <v>4.027269127644762E-5</v>
      </c>
      <c r="G3751">
        <v>1.1063117315597723E-5</v>
      </c>
      <c r="I3751">
        <f t="shared" si="58"/>
        <v>1.8092343536286632</v>
      </c>
    </row>
    <row r="3752" spans="1:9">
      <c r="A3752">
        <v>25000</v>
      </c>
      <c r="B3752">
        <v>72.052761655300856</v>
      </c>
      <c r="C3752">
        <v>81.410395313054323</v>
      </c>
      <c r="D3752">
        <v>3.6183097438948453</v>
      </c>
      <c r="E3752">
        <v>4.0933012480712098E-5</v>
      </c>
      <c r="G3752">
        <v>1.1054607356380222E-5</v>
      </c>
      <c r="I3752">
        <f t="shared" si="58"/>
        <v>1.8091548719474226</v>
      </c>
    </row>
    <row r="3753" spans="1:9">
      <c r="A3753">
        <v>25020</v>
      </c>
      <c r="B3753">
        <v>72.107686810195446</v>
      </c>
      <c r="C3753">
        <v>81.355470158159733</v>
      </c>
      <c r="D3753">
        <v>3.6181511738496432</v>
      </c>
      <c r="E3753">
        <v>4.0215253404733903E-5</v>
      </c>
      <c r="G3753">
        <v>1.104611021789757E-5</v>
      </c>
      <c r="I3753">
        <f t="shared" si="58"/>
        <v>1.8090755869248216</v>
      </c>
    </row>
    <row r="3754" spans="1:9">
      <c r="A3754">
        <v>25040</v>
      </c>
      <c r="B3754">
        <v>72.162477195262909</v>
      </c>
      <c r="C3754">
        <v>81.30067977309227</v>
      </c>
      <c r="D3754">
        <v>3.6179929958808268</v>
      </c>
      <c r="E3754">
        <v>4.0764753067717768E-5</v>
      </c>
      <c r="G3754">
        <v>1.1037625871811943E-5</v>
      </c>
      <c r="I3754">
        <f t="shared" si="58"/>
        <v>1.8089964979404134</v>
      </c>
    </row>
    <row r="3755" spans="1:9">
      <c r="A3755">
        <v>25060</v>
      </c>
      <c r="B3755">
        <v>72.217371866106987</v>
      </c>
      <c r="C3755">
        <v>81.245785102248192</v>
      </c>
      <c r="D3755">
        <v>3.6178352087522816</v>
      </c>
      <c r="E3755">
        <v>4.0102830718391235E-5</v>
      </c>
      <c r="G3755">
        <v>1.1029154289866979E-5</v>
      </c>
      <c r="I3755">
        <f t="shared" si="58"/>
        <v>1.8089176043761408</v>
      </c>
    </row>
    <row r="3756" spans="1:9">
      <c r="A3756">
        <v>25080</v>
      </c>
      <c r="B3756">
        <v>72.272431701421738</v>
      </c>
      <c r="C3756">
        <v>81.190725266933441</v>
      </c>
      <c r="D3756">
        <v>3.6176778112326478</v>
      </c>
      <c r="E3756">
        <v>4.0764971116781734E-5</v>
      </c>
      <c r="G3756">
        <v>1.1020695443887573E-5</v>
      </c>
      <c r="I3756">
        <f t="shared" si="58"/>
        <v>1.8088389056163239</v>
      </c>
    </row>
    <row r="3757" spans="1:9">
      <c r="A3757">
        <v>25100</v>
      </c>
      <c r="B3757">
        <v>72.327363759279251</v>
      </c>
      <c r="C3757">
        <v>81.135793209075928</v>
      </c>
      <c r="D3757">
        <v>3.6175208020953074</v>
      </c>
      <c r="E3757">
        <v>4.0092517913316619E-5</v>
      </c>
      <c r="G3757">
        <v>1.1012249305779553E-5</v>
      </c>
      <c r="I3757">
        <f t="shared" si="58"/>
        <v>1.8087604010476537</v>
      </c>
    </row>
    <row r="3758" spans="1:9">
      <c r="A3758">
        <v>25120</v>
      </c>
      <c r="B3758">
        <v>72.382141709327698</v>
      </c>
      <c r="C3758">
        <v>81.081015259027481</v>
      </c>
      <c r="D3758">
        <v>3.6173641801183551</v>
      </c>
      <c r="E3758">
        <v>4.0678795730525368E-5</v>
      </c>
      <c r="G3758">
        <v>1.1003815847529357E-5</v>
      </c>
      <c r="I3758">
        <f t="shared" si="58"/>
        <v>1.8086820900591776</v>
      </c>
    </row>
    <row r="3759" spans="1:9">
      <c r="A3759">
        <v>25140</v>
      </c>
      <c r="B3759">
        <v>72.437065809965134</v>
      </c>
      <c r="C3759">
        <v>81.026091158390045</v>
      </c>
      <c r="D3759">
        <v>3.6172079440845746</v>
      </c>
      <c r="E3759">
        <v>3.9974284739495702E-5</v>
      </c>
      <c r="G3759">
        <v>1.0995395041203936E-5</v>
      </c>
      <c r="I3759">
        <f t="shared" si="58"/>
        <v>1.8086039720422873</v>
      </c>
    </row>
    <row r="3760" spans="1:9">
      <c r="A3760">
        <v>25160</v>
      </c>
      <c r="B3760">
        <v>72.492121517658234</v>
      </c>
      <c r="C3760">
        <v>80.971035450696945</v>
      </c>
      <c r="D3760">
        <v>3.617052092781428</v>
      </c>
      <c r="E3760">
        <v>4.0613676275430965E-5</v>
      </c>
      <c r="G3760">
        <v>1.0986986858950199E-5</v>
      </c>
      <c r="I3760">
        <f t="shared" si="58"/>
        <v>1.808526046390714</v>
      </c>
    </row>
    <row r="3761" spans="1:9">
      <c r="A3761">
        <v>25180</v>
      </c>
      <c r="B3761">
        <v>72.547055061906576</v>
      </c>
      <c r="C3761">
        <v>80.916101906448603</v>
      </c>
      <c r="D3761">
        <v>3.6168966250010222</v>
      </c>
      <c r="E3761">
        <v>3.9991585589545764E-5</v>
      </c>
      <c r="G3761">
        <v>1.0978591272994996E-5</v>
      </c>
      <c r="I3761">
        <f t="shared" si="58"/>
        <v>1.8084483125005111</v>
      </c>
    </row>
    <row r="3762" spans="1:9">
      <c r="A3762">
        <v>25200</v>
      </c>
      <c r="B3762">
        <v>72.601832196116447</v>
      </c>
      <c r="C3762">
        <v>80.861324772238731</v>
      </c>
      <c r="D3762">
        <v>3.6167415395401026</v>
      </c>
      <c r="E3762">
        <v>4.0550526592614684E-5</v>
      </c>
      <c r="G3762">
        <v>1.0970208255644644E-5</v>
      </c>
      <c r="I3762">
        <f t="shared" si="58"/>
        <v>1.8083707697700513</v>
      </c>
    </row>
    <row r="3763" spans="1:9">
      <c r="A3763">
        <v>25220</v>
      </c>
      <c r="B3763">
        <v>72.6567522585392</v>
      </c>
      <c r="C3763">
        <v>80.806404709815979</v>
      </c>
      <c r="D3763">
        <v>3.6165868352000121</v>
      </c>
      <c r="E3763">
        <v>3.9875274753240775E-5</v>
      </c>
      <c r="G3763">
        <v>1.0961837779284755E-5</v>
      </c>
      <c r="I3763">
        <f t="shared" si="58"/>
        <v>1.8082934176000061</v>
      </c>
    </row>
    <row r="3764" spans="1:9">
      <c r="A3764">
        <v>25240</v>
      </c>
      <c r="B3764">
        <v>72.71167978644371</v>
      </c>
      <c r="C3764">
        <v>80.751477181911469</v>
      </c>
      <c r="D3764">
        <v>3.6164325107866908</v>
      </c>
      <c r="E3764">
        <v>4.0459949032728638E-5</v>
      </c>
      <c r="G3764">
        <v>1.0953479816379892E-5</v>
      </c>
      <c r="I3764">
        <f t="shared" si="58"/>
        <v>1.8082162553933454</v>
      </c>
    </row>
    <row r="3765" spans="1:9">
      <c r="A3765">
        <v>25260</v>
      </c>
      <c r="B3765">
        <v>72.766459912061691</v>
      </c>
      <c r="C3765">
        <v>80.696697056293488</v>
      </c>
      <c r="D3765">
        <v>3.6162785651106422</v>
      </c>
      <c r="E3765">
        <v>3.9869838895305233E-5</v>
      </c>
      <c r="G3765">
        <v>1.0945134339473391E-5</v>
      </c>
      <c r="I3765">
        <f t="shared" si="58"/>
        <v>1.8081392825553211</v>
      </c>
    </row>
    <row r="3766" spans="1:9">
      <c r="A3766">
        <v>25280</v>
      </c>
      <c r="B3766">
        <v>72.821390688419342</v>
      </c>
      <c r="C3766">
        <v>80.641766279935837</v>
      </c>
      <c r="D3766">
        <v>3.6161249969869154</v>
      </c>
      <c r="E3766">
        <v>4.0456495652297004E-5</v>
      </c>
      <c r="G3766">
        <v>1.0936801321186997E-5</v>
      </c>
      <c r="I3766">
        <f t="shared" si="58"/>
        <v>1.8080624984934577</v>
      </c>
    </row>
    <row r="3767" spans="1:9">
      <c r="A3767">
        <v>25300</v>
      </c>
      <c r="B3767">
        <v>72.876089960336685</v>
      </c>
      <c r="C3767">
        <v>80.587067008018494</v>
      </c>
      <c r="D3767">
        <v>3.615971805235092</v>
      </c>
      <c r="E3767">
        <v>4.0398543721779516E-5</v>
      </c>
      <c r="G3767">
        <v>1.0928480734220624E-5</v>
      </c>
      <c r="I3767">
        <f t="shared" si="58"/>
        <v>1.807985902617546</v>
      </c>
    </row>
    <row r="3768" spans="1:9">
      <c r="A3768">
        <v>25320</v>
      </c>
      <c r="B3768">
        <v>72.931012123823166</v>
      </c>
      <c r="C3768">
        <v>80.532144844532013</v>
      </c>
      <c r="D3768">
        <v>3.6158189886792504</v>
      </c>
      <c r="E3768">
        <v>4.0304316044436917E-5</v>
      </c>
      <c r="G3768">
        <v>1.092017255135212E-5</v>
      </c>
      <c r="I3768">
        <f t="shared" si="58"/>
        <v>1.8079094943396252</v>
      </c>
    </row>
    <row r="3769" spans="1:9">
      <c r="A3769">
        <v>25340</v>
      </c>
      <c r="B3769">
        <v>72.986065566539764</v>
      </c>
      <c r="C3769">
        <v>80.477091401815414</v>
      </c>
      <c r="D3769">
        <v>3.6156665461479607</v>
      </c>
      <c r="E3769">
        <v>4.0336341436942767E-5</v>
      </c>
      <c r="G3769">
        <v>1.0911876745436874E-5</v>
      </c>
      <c r="I3769">
        <f t="shared" si="58"/>
        <v>1.8078332730739803</v>
      </c>
    </row>
    <row r="3770" spans="1:9">
      <c r="A3770">
        <v>25360</v>
      </c>
      <c r="B3770">
        <v>73.040985956788063</v>
      </c>
      <c r="C3770">
        <v>80.422171011567116</v>
      </c>
      <c r="D3770">
        <v>3.6155144764742575</v>
      </c>
      <c r="E3770">
        <v>4.0353327381346497E-5</v>
      </c>
      <c r="G3770">
        <v>1.090359328940772E-5</v>
      </c>
      <c r="I3770">
        <f t="shared" si="58"/>
        <v>1.8077572382371287</v>
      </c>
    </row>
    <row r="3771" spans="1:9">
      <c r="A3771">
        <v>25380</v>
      </c>
      <c r="B3771">
        <v>73.095789045095444</v>
      </c>
      <c r="C3771">
        <v>80.367367923259735</v>
      </c>
      <c r="D3771">
        <v>3.615362778495621</v>
      </c>
      <c r="E3771">
        <v>4.0405903572591752E-5</v>
      </c>
      <c r="G3771">
        <v>1.0895322156274559E-5</v>
      </c>
      <c r="I3771">
        <f t="shared" si="58"/>
        <v>1.8076813892478105</v>
      </c>
    </row>
    <row r="3772" spans="1:9">
      <c r="A3772">
        <v>25400</v>
      </c>
      <c r="B3772">
        <v>73.150678932666779</v>
      </c>
      <c r="C3772">
        <v>80.3124780356884</v>
      </c>
      <c r="D3772">
        <v>3.6152114510539555</v>
      </c>
      <c r="E3772">
        <v>4.0175938823993414E-5</v>
      </c>
      <c r="G3772">
        <v>1.0887063319124091E-5</v>
      </c>
      <c r="I3772">
        <f t="shared" si="58"/>
        <v>1.8076057255269777</v>
      </c>
    </row>
    <row r="3773" spans="1:9">
      <c r="A3773">
        <v>25420</v>
      </c>
      <c r="B3773">
        <v>73.205761954188347</v>
      </c>
      <c r="C3773">
        <v>80.257395014166832</v>
      </c>
      <c r="D3773">
        <v>3.6150604929955685</v>
      </c>
      <c r="E3773">
        <v>4.0136789273088777E-5</v>
      </c>
      <c r="G3773">
        <v>1.0878816751119592E-5</v>
      </c>
      <c r="I3773">
        <f t="shared" si="58"/>
        <v>1.8075302464977843</v>
      </c>
    </row>
    <row r="3774" spans="1:9">
      <c r="A3774">
        <v>25440</v>
      </c>
      <c r="B3774">
        <v>73.260683685541153</v>
      </c>
      <c r="C3774">
        <v>80.202473282814026</v>
      </c>
      <c r="D3774">
        <v>3.6149099031711573</v>
      </c>
      <c r="E3774">
        <v>4.0256504870942649E-5</v>
      </c>
      <c r="G3774">
        <v>1.0870582425500592E-5</v>
      </c>
      <c r="I3774">
        <f t="shared" si="58"/>
        <v>1.8074549515855787</v>
      </c>
    </row>
    <row r="3775" spans="1:9">
      <c r="A3775">
        <v>25460</v>
      </c>
      <c r="B3775">
        <v>73.315451860427856</v>
      </c>
      <c r="C3775">
        <v>80.147705107927322</v>
      </c>
      <c r="D3775">
        <v>3.6147596804357853</v>
      </c>
      <c r="E3775">
        <v>4.014528303910887E-5</v>
      </c>
      <c r="G3775">
        <v>1.0862360315582686E-5</v>
      </c>
      <c r="I3775">
        <f t="shared" si="58"/>
        <v>1.8073798402178927</v>
      </c>
    </row>
    <row r="3776" spans="1:9">
      <c r="A3776">
        <v>25480</v>
      </c>
      <c r="B3776">
        <v>73.370377153158188</v>
      </c>
      <c r="C3776">
        <v>80.092779815196991</v>
      </c>
      <c r="D3776">
        <v>3.6146098236488609</v>
      </c>
      <c r="E3776">
        <v>4.0118673440382891E-5</v>
      </c>
      <c r="G3776">
        <v>1.085415039475724E-5</v>
      </c>
      <c r="I3776">
        <f t="shared" si="58"/>
        <v>1.8073049118244304</v>
      </c>
    </row>
    <row r="3777" spans="1:9">
      <c r="A3777">
        <v>25500</v>
      </c>
      <c r="B3777">
        <v>73.425422161817551</v>
      </c>
      <c r="C3777">
        <v>80.037734806537628</v>
      </c>
      <c r="D3777">
        <v>3.6144603316741168</v>
      </c>
      <c r="E3777">
        <v>4.0082655501648987E-5</v>
      </c>
      <c r="G3777">
        <v>1.0845952636491046E-5</v>
      </c>
      <c r="I3777">
        <f t="shared" si="58"/>
        <v>1.8072301658370584</v>
      </c>
    </row>
    <row r="3778" spans="1:9">
      <c r="A3778">
        <v>25520</v>
      </c>
      <c r="B3778">
        <v>73.480345159769058</v>
      </c>
      <c r="C3778">
        <v>79.982811808586121</v>
      </c>
      <c r="D3778">
        <v>3.6143112033795983</v>
      </c>
      <c r="E3778">
        <v>4.0003469361948006E-5</v>
      </c>
      <c r="G3778">
        <v>1.0837767014326259E-5</v>
      </c>
      <c r="I3778">
        <f t="shared" si="58"/>
        <v>1.8071556016897992</v>
      </c>
    </row>
    <row r="3779" spans="1:9">
      <c r="A3779">
        <v>25540</v>
      </c>
      <c r="B3779">
        <v>73.53539415076375</v>
      </c>
      <c r="C3779">
        <v>79.927762817591429</v>
      </c>
      <c r="D3779">
        <v>3.6141624376376331</v>
      </c>
      <c r="E3779">
        <v>4.0084182026492388E-5</v>
      </c>
      <c r="G3779">
        <v>1.0829593501879925E-5</v>
      </c>
      <c r="I3779">
        <f t="shared" ref="I3779:I3842" si="59" xml:space="preserve"> 5+5*((D3779-10)/10)</f>
        <v>1.8070812188188166</v>
      </c>
    </row>
    <row r="3780" spans="1:9">
      <c r="A3780">
        <v>25560</v>
      </c>
      <c r="B3780">
        <v>73.590157009661198</v>
      </c>
      <c r="C3780">
        <v>79.872999958693981</v>
      </c>
      <c r="D3780">
        <v>3.6140140333248283</v>
      </c>
      <c r="E3780">
        <v>4.0058162067573142E-5</v>
      </c>
      <c r="G3780">
        <v>1.0821432072843822E-5</v>
      </c>
      <c r="I3780">
        <f t="shared" si="59"/>
        <v>1.8070070166624141</v>
      </c>
    </row>
    <row r="3781" spans="1:9">
      <c r="A3781">
        <v>25580</v>
      </c>
      <c r="B3781">
        <v>73.645074263215065</v>
      </c>
      <c r="C3781">
        <v>79.818082705140114</v>
      </c>
      <c r="D3781">
        <v>3.6138659893220275</v>
      </c>
      <c r="E3781">
        <v>3.9855574197451031E-5</v>
      </c>
      <c r="G3781">
        <v>1.0813282700984244E-5</v>
      </c>
      <c r="I3781">
        <f t="shared" si="59"/>
        <v>1.8069329946610138</v>
      </c>
    </row>
    <row r="3782" spans="1:9">
      <c r="A3782">
        <v>25600</v>
      </c>
      <c r="B3782">
        <v>73.700128093361855</v>
      </c>
      <c r="C3782">
        <v>79.763028874993324</v>
      </c>
      <c r="D3782">
        <v>3.6137183045143164</v>
      </c>
      <c r="E3782">
        <v>3.9921602583002863E-5</v>
      </c>
      <c r="G3782">
        <v>1.0805145360141595E-5</v>
      </c>
      <c r="I3782">
        <f t="shared" si="59"/>
        <v>1.8068591522571582</v>
      </c>
    </row>
    <row r="3783" spans="1:9">
      <c r="A3783">
        <v>25620</v>
      </c>
      <c r="B3783">
        <v>73.755043625831604</v>
      </c>
      <c r="C3783">
        <v>79.708113342523575</v>
      </c>
      <c r="D3783">
        <v>3.6135709777909897</v>
      </c>
      <c r="E3783">
        <v>4.0049005594949304E-5</v>
      </c>
      <c r="G3783">
        <v>1.0797020024230323E-5</v>
      </c>
      <c r="I3783">
        <f t="shared" si="59"/>
        <v>1.8067854888954948</v>
      </c>
    </row>
    <row r="3784" spans="1:9">
      <c r="A3784">
        <v>25640</v>
      </c>
      <c r="B3784">
        <v>73.809828162193298</v>
      </c>
      <c r="C3784">
        <v>79.65332880616188</v>
      </c>
      <c r="D3784">
        <v>3.6134240080455315</v>
      </c>
      <c r="E3784">
        <v>3.9874892085893605E-5</v>
      </c>
      <c r="G3784">
        <v>1.0788906667238567E-5</v>
      </c>
      <c r="I3784">
        <f t="shared" si="59"/>
        <v>1.8067120040227658</v>
      </c>
    </row>
    <row r="3785" spans="1:9">
      <c r="A3785">
        <v>25660</v>
      </c>
      <c r="B3785">
        <v>73.865221351385117</v>
      </c>
      <c r="C3785">
        <v>79.597935616970062</v>
      </c>
      <c r="D3785">
        <v>3.613277394175606</v>
      </c>
      <c r="E3785">
        <v>3.9257792303151283E-5</v>
      </c>
      <c r="G3785">
        <v>1.0780805263227856E-5</v>
      </c>
      <c r="I3785">
        <f t="shared" si="59"/>
        <v>1.806638697087803</v>
      </c>
    </row>
    <row r="3786" spans="1:9">
      <c r="A3786">
        <v>25680</v>
      </c>
      <c r="B3786">
        <v>73.920143097639084</v>
      </c>
      <c r="C3786">
        <v>79.543013870716095</v>
      </c>
      <c r="D3786">
        <v>3.613131135083032</v>
      </c>
      <c r="E3786">
        <v>3.9797350560693869E-5</v>
      </c>
      <c r="G3786">
        <v>1.0772715786332937E-5</v>
      </c>
      <c r="I3786">
        <f t="shared" si="59"/>
        <v>1.806565567541516</v>
      </c>
    </row>
    <row r="3787" spans="1:9">
      <c r="A3787">
        <v>25700</v>
      </c>
      <c r="B3787">
        <v>73.974926441907883</v>
      </c>
      <c r="C3787">
        <v>79.488230526447296</v>
      </c>
      <c r="D3787">
        <v>3.6129852296737681</v>
      </c>
      <c r="E3787">
        <v>3.9173003611792342E-5</v>
      </c>
      <c r="G3787">
        <v>1.0764638210761515E-5</v>
      </c>
      <c r="I3787">
        <f t="shared" si="59"/>
        <v>1.8064926148368841</v>
      </c>
    </row>
    <row r="3788" spans="1:9">
      <c r="A3788">
        <v>25720</v>
      </c>
      <c r="B3788">
        <v>74.029845653101802</v>
      </c>
      <c r="C3788">
        <v>79.433311315253377</v>
      </c>
      <c r="D3788">
        <v>3.6128396768578854</v>
      </c>
      <c r="E3788">
        <v>3.9792155629479276E-5</v>
      </c>
      <c r="G3788">
        <v>1.075657251079395E-5</v>
      </c>
      <c r="I3788">
        <f t="shared" si="59"/>
        <v>1.8064198384289427</v>
      </c>
    </row>
    <row r="3789" spans="1:9">
      <c r="A3789">
        <v>25740</v>
      </c>
      <c r="B3789">
        <v>74.084895886480808</v>
      </c>
      <c r="C3789">
        <v>79.378261081874371</v>
      </c>
      <c r="D3789">
        <v>3.6126944755495654</v>
      </c>
      <c r="E3789">
        <v>3.9083633442567773E-5</v>
      </c>
      <c r="G3789">
        <v>1.0748518660783072E-5</v>
      </c>
      <c r="I3789">
        <f t="shared" si="59"/>
        <v>1.8063472377747827</v>
      </c>
    </row>
    <row r="3790" spans="1:9">
      <c r="A3790">
        <v>25760</v>
      </c>
      <c r="B3790">
        <v>74.139937251806259</v>
      </c>
      <c r="C3790">
        <v>79.32321971654892</v>
      </c>
      <c r="D3790">
        <v>3.6125496246670652</v>
      </c>
      <c r="E3790">
        <v>3.9739951944248519E-5</v>
      </c>
      <c r="G3790">
        <v>1.0740476635153894E-5</v>
      </c>
      <c r="I3790">
        <f t="shared" si="59"/>
        <v>1.8062748123335326</v>
      </c>
    </row>
    <row r="3791" spans="1:9">
      <c r="A3791">
        <v>25780</v>
      </c>
      <c r="B3791">
        <v>74.194856494665146</v>
      </c>
      <c r="C3791">
        <v>79.268300473690033</v>
      </c>
      <c r="D3791">
        <v>3.6124051231327083</v>
      </c>
      <c r="E3791">
        <v>3.908581682607158E-5</v>
      </c>
      <c r="G3791">
        <v>1.0732446408403334E-5</v>
      </c>
      <c r="I3791">
        <f t="shared" si="59"/>
        <v>1.8062025615663542</v>
      </c>
    </row>
    <row r="3792" spans="1:9">
      <c r="A3792">
        <v>25800</v>
      </c>
      <c r="B3792">
        <v>74.249606609344482</v>
      </c>
      <c r="C3792">
        <v>79.213550359010696</v>
      </c>
      <c r="D3792">
        <v>3.6122609698728683</v>
      </c>
      <c r="E3792">
        <v>3.9615120194275559E-5</v>
      </c>
      <c r="G3792">
        <v>1.0724427955100076E-5</v>
      </c>
      <c r="I3792">
        <f t="shared" si="59"/>
        <v>1.8061304849364341</v>
      </c>
    </row>
    <row r="3793" spans="1:9">
      <c r="A3793">
        <v>25820</v>
      </c>
      <c r="B3793">
        <v>74.304551541805267</v>
      </c>
      <c r="C3793">
        <v>79.158605426549911</v>
      </c>
      <c r="D3793">
        <v>3.6121171638179419</v>
      </c>
      <c r="E3793">
        <v>3.9021238398888939E-5</v>
      </c>
      <c r="G3793">
        <v>1.0716421249884202E-5</v>
      </c>
      <c r="I3793">
        <f t="shared" si="59"/>
        <v>1.806058581908971</v>
      </c>
    </row>
    <row r="3794" spans="1:9">
      <c r="A3794">
        <v>25840</v>
      </c>
      <c r="B3794">
        <v>74.359605520963669</v>
      </c>
      <c r="C3794">
        <v>79.10355144739151</v>
      </c>
      <c r="D3794">
        <v>3.611973703902347</v>
      </c>
      <c r="E3794">
        <v>3.9654091470842629E-5</v>
      </c>
      <c r="G3794">
        <v>1.0708426267467053E-5</v>
      </c>
      <c r="I3794">
        <f t="shared" si="59"/>
        <v>1.8059868519511735</v>
      </c>
    </row>
    <row r="3795" spans="1:9">
      <c r="A3795">
        <v>25860</v>
      </c>
      <c r="B3795">
        <v>74.414638519287109</v>
      </c>
      <c r="C3795">
        <v>79.048518449068069</v>
      </c>
      <c r="D3795">
        <v>3.6118305890644802</v>
      </c>
      <c r="E3795">
        <v>3.8956945334329247E-5</v>
      </c>
      <c r="G3795">
        <v>1.0700442982630842E-5</v>
      </c>
      <c r="I3795">
        <f t="shared" si="59"/>
        <v>1.8059152945322401</v>
      </c>
    </row>
    <row r="3796" spans="1:9">
      <c r="A3796">
        <v>25880</v>
      </c>
      <c r="B3796">
        <v>74.46955019235611</v>
      </c>
      <c r="C3796">
        <v>78.993606775999069</v>
      </c>
      <c r="D3796">
        <v>3.6116878182467218</v>
      </c>
      <c r="E3796">
        <v>3.9471587049830882E-5</v>
      </c>
      <c r="G3796">
        <v>1.0692471370228622E-5</v>
      </c>
      <c r="I3796">
        <f t="shared" si="59"/>
        <v>1.8058439091233609</v>
      </c>
    </row>
    <row r="3797" spans="1:9">
      <c r="A3797">
        <v>25900</v>
      </c>
      <c r="B3797">
        <v>74.524339595809579</v>
      </c>
      <c r="C3797">
        <v>78.9388173725456</v>
      </c>
      <c r="D3797">
        <v>3.6115453903954142</v>
      </c>
      <c r="E3797">
        <v>3.8928791018039973E-5</v>
      </c>
      <c r="G3797">
        <v>1.0684511405183802E-5</v>
      </c>
      <c r="I3797">
        <f t="shared" si="59"/>
        <v>1.8057726951977071</v>
      </c>
    </row>
    <row r="3798" spans="1:9">
      <c r="A3798">
        <v>25920</v>
      </c>
      <c r="B3798">
        <v>74.579248882830143</v>
      </c>
      <c r="C3798">
        <v>78.883908085525036</v>
      </c>
      <c r="D3798">
        <v>3.6114033044608345</v>
      </c>
      <c r="E3798">
        <v>3.9507419651361817E-5</v>
      </c>
      <c r="G3798">
        <v>1.0676563062490116E-5</v>
      </c>
      <c r="I3798">
        <f t="shared" si="59"/>
        <v>1.8057016522304172</v>
      </c>
    </row>
    <row r="3799" spans="1:9">
      <c r="A3799">
        <v>25940</v>
      </c>
      <c r="B3799">
        <v>74.634294673800468</v>
      </c>
      <c r="C3799">
        <v>78.82886229455471</v>
      </c>
      <c r="D3799">
        <v>3.6112615593971809</v>
      </c>
      <c r="E3799">
        <v>3.8822442775379331E-5</v>
      </c>
      <c r="G3799">
        <v>1.0668626317211283E-5</v>
      </c>
      <c r="I3799">
        <f t="shared" si="59"/>
        <v>1.8056307796985904</v>
      </c>
    </row>
    <row r="3800" spans="1:9">
      <c r="A3800">
        <v>25960</v>
      </c>
      <c r="B3800">
        <v>74.689331024885178</v>
      </c>
      <c r="C3800">
        <v>78.773825943470001</v>
      </c>
      <c r="D3800">
        <v>3.6111201541625624</v>
      </c>
      <c r="E3800">
        <v>3.9442617302903313E-5</v>
      </c>
      <c r="G3800">
        <v>1.0660701144480763E-5</v>
      </c>
      <c r="I3800">
        <f t="shared" si="59"/>
        <v>1.8055600770812812</v>
      </c>
    </row>
    <row r="3801" spans="1:9">
      <c r="A3801">
        <v>25980</v>
      </c>
      <c r="B3801">
        <v>74.744245946407318</v>
      </c>
      <c r="C3801">
        <v>78.718911021947861</v>
      </c>
      <c r="D3801">
        <v>3.6109790877189729</v>
      </c>
      <c r="E3801">
        <v>3.8814827907467386E-5</v>
      </c>
      <c r="G3801">
        <v>1.0652787519501504E-5</v>
      </c>
      <c r="I3801">
        <f t="shared" si="59"/>
        <v>1.8054895438594865</v>
      </c>
    </row>
    <row r="3802" spans="1:9">
      <c r="A3802">
        <v>26000</v>
      </c>
      <c r="B3802">
        <v>74.799018830060959</v>
      </c>
      <c r="C3802">
        <v>78.66413813829422</v>
      </c>
      <c r="D3802">
        <v>3.6108383590322823</v>
      </c>
      <c r="E3802">
        <v>3.9355496572063896E-5</v>
      </c>
      <c r="G3802">
        <v>1.064488541754579E-5</v>
      </c>
      <c r="I3802">
        <f t="shared" si="59"/>
        <v>1.8054191795161412</v>
      </c>
    </row>
    <row r="3803" spans="1:9">
      <c r="A3803">
        <v>26020</v>
      </c>
      <c r="B3803">
        <v>74.854416996240616</v>
      </c>
      <c r="C3803">
        <v>78.608739972114563</v>
      </c>
      <c r="D3803">
        <v>3.6106979670722144</v>
      </c>
      <c r="E3803">
        <v>3.9380583562767173E-5</v>
      </c>
      <c r="G3803">
        <v>1.063699481395499E-5</v>
      </c>
      <c r="I3803">
        <f t="shared" si="59"/>
        <v>1.8053489835361072</v>
      </c>
    </row>
    <row r="3804" spans="1:9">
      <c r="A3804">
        <v>26040</v>
      </c>
      <c r="B3804">
        <v>74.909354984760284</v>
      </c>
      <c r="C3804">
        <v>78.553801983594894</v>
      </c>
      <c r="D3804">
        <v>3.6105579108123207</v>
      </c>
      <c r="E3804">
        <v>3.9289692163905641E-5</v>
      </c>
      <c r="G3804">
        <v>1.0629115684139156E-5</v>
      </c>
      <c r="I3804">
        <f t="shared" si="59"/>
        <v>1.8052789554061603</v>
      </c>
    </row>
    <row r="3805" spans="1:9">
      <c r="A3805">
        <v>26060</v>
      </c>
      <c r="B3805">
        <v>74.964104294776917</v>
      </c>
      <c r="C3805">
        <v>78.499052673578262</v>
      </c>
      <c r="D3805">
        <v>3.6104181892299874</v>
      </c>
      <c r="E3805">
        <v>3.9242173354672198E-5</v>
      </c>
      <c r="G3805">
        <v>1.0621248003577048E-5</v>
      </c>
      <c r="I3805">
        <f t="shared" si="59"/>
        <v>1.8052090946149937</v>
      </c>
    </row>
    <row r="3806" spans="1:9">
      <c r="A3806">
        <v>26080</v>
      </c>
      <c r="B3806">
        <v>75.019141107797623</v>
      </c>
      <c r="C3806">
        <v>78.444015860557556</v>
      </c>
      <c r="D3806">
        <v>3.6102788013063938</v>
      </c>
      <c r="E3806">
        <v>3.9246452881686928E-5</v>
      </c>
      <c r="G3806">
        <v>1.0613391747815734E-5</v>
      </c>
      <c r="I3806">
        <f t="shared" si="59"/>
        <v>1.8051394006531969</v>
      </c>
    </row>
    <row r="3807" spans="1:9">
      <c r="A3807">
        <v>26100</v>
      </c>
      <c r="B3807">
        <v>75.074073031544685</v>
      </c>
      <c r="C3807">
        <v>78.389083936810493</v>
      </c>
      <c r="D3807">
        <v>3.6101397460265154</v>
      </c>
      <c r="E3807">
        <v>3.926370301857717E-5</v>
      </c>
      <c r="G3807">
        <v>1.0605546892470361E-5</v>
      </c>
      <c r="I3807">
        <f t="shared" si="59"/>
        <v>1.8050698730132577</v>
      </c>
    </row>
    <row r="3808" spans="1:9">
      <c r="A3808">
        <v>26120</v>
      </c>
      <c r="B3808">
        <v>75.129119262099266</v>
      </c>
      <c r="C3808">
        <v>78.334037706255913</v>
      </c>
      <c r="D3808">
        <v>3.6100010223790893</v>
      </c>
      <c r="E3808">
        <v>3.9128294639928546E-5</v>
      </c>
      <c r="G3808">
        <v>1.0597713413223959E-5</v>
      </c>
      <c r="I3808">
        <f t="shared" si="59"/>
        <v>1.8050005111895446</v>
      </c>
    </row>
    <row r="3809" spans="1:9">
      <c r="A3809">
        <v>26140</v>
      </c>
      <c r="B3809">
        <v>75.184144958853722</v>
      </c>
      <c r="C3809">
        <v>78.279012009501457</v>
      </c>
      <c r="D3809">
        <v>3.6098626293566127</v>
      </c>
      <c r="E3809">
        <v>3.9139997934479822E-5</v>
      </c>
      <c r="G3809">
        <v>1.0589891285827272E-5</v>
      </c>
      <c r="I3809">
        <f t="shared" si="59"/>
        <v>1.8049313146783064</v>
      </c>
    </row>
    <row r="3810" spans="1:9">
      <c r="A3810">
        <v>26160</v>
      </c>
      <c r="B3810">
        <v>75.239093735814095</v>
      </c>
      <c r="C3810">
        <v>78.224063232541084</v>
      </c>
      <c r="D3810">
        <v>3.6097245659553154</v>
      </c>
      <c r="E3810">
        <v>3.9112094489294048E-5</v>
      </c>
      <c r="G3810">
        <v>1.058208048609841E-5</v>
      </c>
      <c r="I3810">
        <f t="shared" si="59"/>
        <v>1.8048622829776577</v>
      </c>
    </row>
    <row r="3811" spans="1:9">
      <c r="A3811">
        <v>26180</v>
      </c>
      <c r="B3811">
        <v>75.293828010559082</v>
      </c>
      <c r="C3811">
        <v>78.169328957796097</v>
      </c>
      <c r="D3811">
        <v>3.6095868311751564</v>
      </c>
      <c r="E3811">
        <v>3.9221775923102905E-5</v>
      </c>
      <c r="G3811">
        <v>1.0574280989922694E-5</v>
      </c>
      <c r="I3811">
        <f t="shared" si="59"/>
        <v>1.8047934155875782</v>
      </c>
    </row>
    <row r="3812" spans="1:9">
      <c r="A3812">
        <v>26200</v>
      </c>
      <c r="B3812">
        <v>75.348869860172272</v>
      </c>
      <c r="C3812">
        <v>78.114287108182907</v>
      </c>
      <c r="D3812">
        <v>3.6094494240197914</v>
      </c>
      <c r="E3812">
        <v>3.9058057498210421E-5</v>
      </c>
      <c r="G3812">
        <v>1.0566492773252411E-5</v>
      </c>
      <c r="I3812">
        <f t="shared" si="59"/>
        <v>1.8047247120098957</v>
      </c>
    </row>
    <row r="3813" spans="1:9">
      <c r="A3813">
        <v>26220</v>
      </c>
      <c r="B3813">
        <v>75.403807252645493</v>
      </c>
      <c r="C3813">
        <v>78.059349715709686</v>
      </c>
      <c r="D3813">
        <v>3.6093123434965699</v>
      </c>
      <c r="E3813">
        <v>3.9021094456503293E-5</v>
      </c>
      <c r="G3813">
        <v>1.0558715812106606E-5</v>
      </c>
      <c r="I3813">
        <f t="shared" si="59"/>
        <v>1.804656171748285</v>
      </c>
    </row>
    <row r="3814" spans="1:9">
      <c r="A3814">
        <v>26240</v>
      </c>
      <c r="B3814">
        <v>75.459216862916946</v>
      </c>
      <c r="C3814">
        <v>78.003940105438232</v>
      </c>
      <c r="D3814">
        <v>3.6091755886165089</v>
      </c>
      <c r="E3814">
        <v>3.84175478904205E-5</v>
      </c>
      <c r="G3814">
        <v>1.0550950082570809E-5</v>
      </c>
      <c r="I3814">
        <f t="shared" si="59"/>
        <v>1.8045877943082544</v>
      </c>
    </row>
    <row r="3815" spans="1:9">
      <c r="A3815">
        <v>26260</v>
      </c>
      <c r="B3815">
        <v>75.513962630182505</v>
      </c>
      <c r="C3815">
        <v>77.949194338172674</v>
      </c>
      <c r="D3815">
        <v>3.6090391583942889</v>
      </c>
      <c r="E3815">
        <v>3.8941897900440034E-5</v>
      </c>
      <c r="G3815">
        <v>1.0543195560796805E-5</v>
      </c>
      <c r="I3815">
        <f t="shared" si="59"/>
        <v>1.8045195791971445</v>
      </c>
    </row>
    <row r="3816" spans="1:9">
      <c r="A3816">
        <v>26280</v>
      </c>
      <c r="B3816">
        <v>75.569007039070129</v>
      </c>
      <c r="C3816">
        <v>77.894149929285049</v>
      </c>
      <c r="D3816">
        <v>3.608903051848225</v>
      </c>
      <c r="E3816">
        <v>3.8337339035836754E-5</v>
      </c>
      <c r="G3816">
        <v>1.0535452223002551E-5</v>
      </c>
      <c r="I3816">
        <f t="shared" si="59"/>
        <v>1.8044515259241125</v>
      </c>
    </row>
    <row r="3817" spans="1:9">
      <c r="A3817">
        <v>26300</v>
      </c>
      <c r="B3817">
        <v>75.623907595872879</v>
      </c>
      <c r="C3817">
        <v>77.8392493724823</v>
      </c>
      <c r="D3817">
        <v>3.6087672680002569</v>
      </c>
      <c r="E3817">
        <v>3.8954272918617657E-5</v>
      </c>
      <c r="G3817">
        <v>1.0527720045471746E-5</v>
      </c>
      <c r="I3817">
        <f t="shared" si="59"/>
        <v>1.8043836340001285</v>
      </c>
    </row>
    <row r="3818" spans="1:9">
      <c r="A3818">
        <v>26320</v>
      </c>
      <c r="B3818">
        <v>75.678973034024239</v>
      </c>
      <c r="C3818">
        <v>77.78418393433094</v>
      </c>
      <c r="D3818">
        <v>3.608631805875941</v>
      </c>
      <c r="E3818">
        <v>3.8254451577142504E-5</v>
      </c>
      <c r="G3818">
        <v>1.0519999004553752E-5</v>
      </c>
      <c r="I3818">
        <f t="shared" si="59"/>
        <v>1.8043159029379705</v>
      </c>
    </row>
    <row r="3819" spans="1:9">
      <c r="A3819">
        <v>26340</v>
      </c>
      <c r="B3819">
        <v>75.734000876545906</v>
      </c>
      <c r="C3819">
        <v>77.729156091809273</v>
      </c>
      <c r="D3819">
        <v>3.6084966645044183</v>
      </c>
      <c r="E3819">
        <v>3.8905083850806033E-5</v>
      </c>
      <c r="G3819">
        <v>1.0512289076663303E-5</v>
      </c>
      <c r="I3819">
        <f t="shared" si="59"/>
        <v>1.8042483322522092</v>
      </c>
    </row>
    <row r="3820" spans="1:9">
      <c r="A3820">
        <v>26360</v>
      </c>
      <c r="B3820">
        <v>75.788951963186264</v>
      </c>
      <c r="C3820">
        <v>77.674205005168915</v>
      </c>
      <c r="D3820">
        <v>3.608361842918411</v>
      </c>
      <c r="E3820">
        <v>3.8278601628056173E-5</v>
      </c>
      <c r="G3820">
        <v>1.0504590238280331E-5</v>
      </c>
      <c r="I3820">
        <f t="shared" si="59"/>
        <v>1.8041809214592055</v>
      </c>
    </row>
    <row r="3821" spans="1:9">
      <c r="A3821">
        <v>26380</v>
      </c>
      <c r="B3821">
        <v>75.84398365020752</v>
      </c>
      <c r="C3821">
        <v>77.619173318147659</v>
      </c>
      <c r="D3821">
        <v>3.608227340154202</v>
      </c>
      <c r="E3821">
        <v>3.8776486195923754E-5</v>
      </c>
      <c r="G3821">
        <v>1.0496902465949734E-5</v>
      </c>
      <c r="I3821">
        <f t="shared" si="59"/>
        <v>1.804113670077101</v>
      </c>
    </row>
    <row r="3822" spans="1:9">
      <c r="A3822">
        <v>26400</v>
      </c>
      <c r="B3822">
        <v>75.899106204509735</v>
      </c>
      <c r="C3822">
        <v>77.564050763845444</v>
      </c>
      <c r="D3822">
        <v>3.6080931552516251</v>
      </c>
      <c r="E3822">
        <v>3.8727837310478009E-5</v>
      </c>
      <c r="G3822">
        <v>1.0489225736281112E-5</v>
      </c>
      <c r="I3822">
        <f t="shared" si="59"/>
        <v>1.8040465776258126</v>
      </c>
    </row>
    <row r="3823" spans="1:9">
      <c r="A3823">
        <v>26420</v>
      </c>
      <c r="B3823">
        <v>75.954142212867737</v>
      </c>
      <c r="C3823">
        <v>77.509014755487442</v>
      </c>
      <c r="D3823">
        <v>3.6079592872540376</v>
      </c>
      <c r="E3823">
        <v>3.8743349261052742E-5</v>
      </c>
      <c r="G3823">
        <v>1.0481560025948601E-5</v>
      </c>
      <c r="I3823">
        <f t="shared" si="59"/>
        <v>1.8039796436270188</v>
      </c>
    </row>
    <row r="3824" spans="1:9">
      <c r="A3824">
        <v>26440</v>
      </c>
      <c r="B3824">
        <v>76.009073435328901</v>
      </c>
      <c r="C3824">
        <v>77.454083533026278</v>
      </c>
      <c r="D3824">
        <v>3.6078257352083192</v>
      </c>
      <c r="E3824">
        <v>3.8779162164242073E-5</v>
      </c>
      <c r="G3824">
        <v>1.0473905311690681E-5</v>
      </c>
      <c r="I3824">
        <f t="shared" si="59"/>
        <v>1.8039128676041596</v>
      </c>
    </row>
    <row r="3825" spans="1:9">
      <c r="A3825">
        <v>26460</v>
      </c>
      <c r="B3825">
        <v>76.064107768237591</v>
      </c>
      <c r="C3825">
        <v>77.399049200117588</v>
      </c>
      <c r="D3825">
        <v>3.6076924981648464</v>
      </c>
      <c r="E3825">
        <v>3.8687596057510469E-5</v>
      </c>
      <c r="G3825">
        <v>1.0466261570309821E-5</v>
      </c>
      <c r="I3825">
        <f t="shared" si="59"/>
        <v>1.8038462490824232</v>
      </c>
    </row>
    <row r="3826" spans="1:9">
      <c r="A3826">
        <v>26480</v>
      </c>
      <c r="B3826">
        <v>76.118856370449066</v>
      </c>
      <c r="C3826">
        <v>77.344300597906113</v>
      </c>
      <c r="D3826">
        <v>3.6075595751774845</v>
      </c>
      <c r="E3826">
        <v>3.8719681320533723E-5</v>
      </c>
      <c r="G3826">
        <v>1.0458628778672471E-5</v>
      </c>
      <c r="I3826">
        <f t="shared" si="59"/>
        <v>1.8037797875887422</v>
      </c>
    </row>
    <row r="3827" spans="1:9">
      <c r="A3827">
        <v>26500</v>
      </c>
      <c r="B3827">
        <v>76.173882707953453</v>
      </c>
      <c r="C3827">
        <v>77.289274260401726</v>
      </c>
      <c r="D3827">
        <v>3.6074269653035653</v>
      </c>
      <c r="E3827">
        <v>3.8647231035799132E-5</v>
      </c>
      <c r="G3827">
        <v>1.045100691370865E-5</v>
      </c>
      <c r="I3827">
        <f t="shared" si="59"/>
        <v>1.8037134826517827</v>
      </c>
    </row>
    <row r="3828" spans="1:9">
      <c r="A3828">
        <v>26520</v>
      </c>
      <c r="B3828">
        <v>76.228815615177155</v>
      </c>
      <c r="C3828">
        <v>77.234341353178024</v>
      </c>
      <c r="D3828">
        <v>3.6072946676038757</v>
      </c>
      <c r="E3828">
        <v>3.8604894271925573E-5</v>
      </c>
      <c r="G3828">
        <v>1.0443395952411879E-5</v>
      </c>
      <c r="I3828">
        <f t="shared" si="59"/>
        <v>1.8036473338019379</v>
      </c>
    </row>
    <row r="3829" spans="1:9">
      <c r="A3829">
        <v>26540</v>
      </c>
      <c r="B3829">
        <v>76.284233778715134</v>
      </c>
      <c r="C3829">
        <v>77.178923189640045</v>
      </c>
      <c r="D3829">
        <v>3.6071626811426487</v>
      </c>
      <c r="E3829">
        <v>3.7996035561592855E-5</v>
      </c>
      <c r="G3829">
        <v>1.0435795871838857E-5</v>
      </c>
      <c r="I3829">
        <f t="shared" si="59"/>
        <v>1.8035813405713244</v>
      </c>
    </row>
    <row r="3830" spans="1:9">
      <c r="A3830">
        <v>26560</v>
      </c>
      <c r="B3830">
        <v>76.338965743780136</v>
      </c>
      <c r="C3830">
        <v>77.124191224575043</v>
      </c>
      <c r="D3830">
        <v>3.6070310049875349</v>
      </c>
      <c r="E3830">
        <v>3.8549555123837414E-5</v>
      </c>
      <c r="G3830">
        <v>1.0428206649109358E-5</v>
      </c>
      <c r="I3830">
        <f t="shared" si="59"/>
        <v>1.8035155024937675</v>
      </c>
    </row>
    <row r="3831" spans="1:9">
      <c r="A3831">
        <v>26580</v>
      </c>
      <c r="B3831">
        <v>76.394005924463272</v>
      </c>
      <c r="C3831">
        <v>77.069151043891907</v>
      </c>
      <c r="D3831">
        <v>3.6068996382096019</v>
      </c>
      <c r="E3831">
        <v>3.794727843406375E-5</v>
      </c>
      <c r="G3831">
        <v>1.0420628261405907E-5</v>
      </c>
      <c r="I3831">
        <f t="shared" si="59"/>
        <v>1.803449819104801</v>
      </c>
    </row>
    <row r="3832" spans="1:9">
      <c r="A3832">
        <v>26600</v>
      </c>
      <c r="B3832">
        <v>76.448930203914642</v>
      </c>
      <c r="C3832">
        <v>77.014226764440536</v>
      </c>
      <c r="D3832">
        <v>3.60676857988331</v>
      </c>
      <c r="E3832">
        <v>3.8509258681242496E-5</v>
      </c>
      <c r="G3832">
        <v>1.0413060685973684E-5</v>
      </c>
      <c r="I3832">
        <f t="shared" si="59"/>
        <v>1.803384289941655</v>
      </c>
    </row>
    <row r="3833" spans="1:9">
      <c r="A3833">
        <v>26620</v>
      </c>
      <c r="B3833">
        <v>76.503968444652855</v>
      </c>
      <c r="C3833">
        <v>76.959188523702323</v>
      </c>
      <c r="D3833">
        <v>3.6066378290865009</v>
      </c>
      <c r="E3833">
        <v>3.7919824158102089E-5</v>
      </c>
      <c r="G3833">
        <v>1.0405503900120197E-5</v>
      </c>
      <c r="I3833">
        <f t="shared" si="59"/>
        <v>1.8033189145432504</v>
      </c>
    </row>
    <row r="3834" spans="1:9">
      <c r="A3834">
        <v>26640</v>
      </c>
      <c r="B3834">
        <v>76.559014342725277</v>
      </c>
      <c r="C3834">
        <v>76.904142625629902</v>
      </c>
      <c r="D3834">
        <v>3.6065073849003859</v>
      </c>
      <c r="E3834">
        <v>3.8496072748990384E-5</v>
      </c>
      <c r="G3834">
        <v>1.0397957881215133E-5</v>
      </c>
      <c r="I3834">
        <f t="shared" si="59"/>
        <v>1.803253692450193</v>
      </c>
    </row>
    <row r="3835" spans="1:9">
      <c r="A3835">
        <v>26660</v>
      </c>
      <c r="B3835">
        <v>76.614136472344398</v>
      </c>
      <c r="C3835">
        <v>76.84902049601078</v>
      </c>
      <c r="D3835">
        <v>3.6063772464095241</v>
      </c>
      <c r="E3835">
        <v>3.8458793613685649E-5</v>
      </c>
      <c r="G3835">
        <v>1.0390422606690215E-5</v>
      </c>
      <c r="I3835">
        <f t="shared" si="59"/>
        <v>1.803188623204762</v>
      </c>
    </row>
    <row r="3836" spans="1:9">
      <c r="A3836">
        <v>26680</v>
      </c>
      <c r="B3836">
        <v>76.66916997730732</v>
      </c>
      <c r="C3836">
        <v>76.793986991047859</v>
      </c>
      <c r="D3836">
        <v>3.6062474127018156</v>
      </c>
      <c r="E3836">
        <v>3.835502053763774E-5</v>
      </c>
      <c r="G3836">
        <v>1.0382898054038862E-5</v>
      </c>
      <c r="I3836">
        <f t="shared" si="59"/>
        <v>1.8031237063509078</v>
      </c>
    </row>
    <row r="3837" spans="1:9">
      <c r="A3837">
        <v>26700</v>
      </c>
      <c r="B3837">
        <v>76.724093094468117</v>
      </c>
      <c r="C3837">
        <v>76.739063873887062</v>
      </c>
      <c r="D3837">
        <v>3.6061178828684781</v>
      </c>
      <c r="E3837">
        <v>3.8408724795280755E-5</v>
      </c>
      <c r="G3837">
        <v>1.0375384200816028E-5</v>
      </c>
      <c r="I3837">
        <f t="shared" si="59"/>
        <v>1.8030589414342391</v>
      </c>
    </row>
    <row r="3838" spans="1:9">
      <c r="A3838">
        <v>26720</v>
      </c>
      <c r="B3838">
        <v>76.779124677181244</v>
      </c>
      <c r="C3838">
        <v>76.684032291173935</v>
      </c>
      <c r="D3838">
        <v>3.6059886560040466</v>
      </c>
      <c r="E3838">
        <v>3.8314555357975129E-5</v>
      </c>
      <c r="G3838">
        <v>1.0367881024638116E-5</v>
      </c>
      <c r="I3838">
        <f t="shared" si="59"/>
        <v>1.8029943280020233</v>
      </c>
    </row>
    <row r="3839" spans="1:9">
      <c r="A3839">
        <v>26740</v>
      </c>
      <c r="B3839">
        <v>76.834180772304535</v>
      </c>
      <c r="C3839">
        <v>76.628976196050644</v>
      </c>
      <c r="D3839">
        <v>3.6058597312063503</v>
      </c>
      <c r="E3839">
        <v>3.8310574595249992E-5</v>
      </c>
      <c r="G3839">
        <v>1.0360388503182604E-5</v>
      </c>
      <c r="I3839">
        <f t="shared" si="59"/>
        <v>1.8029298656031751</v>
      </c>
    </row>
    <row r="3840" spans="1:9">
      <c r="A3840">
        <v>26760</v>
      </c>
      <c r="B3840">
        <v>76.889199376106262</v>
      </c>
      <c r="C3840">
        <v>76.573957592248917</v>
      </c>
      <c r="D3840">
        <v>3.6057311075764886</v>
      </c>
      <c r="E3840">
        <v>3.825763489207527E-5</v>
      </c>
      <c r="G3840">
        <v>1.035290661418788E-5</v>
      </c>
      <c r="I3840">
        <f t="shared" si="59"/>
        <v>1.8028655537882443</v>
      </c>
    </row>
    <row r="3841" spans="1:9">
      <c r="A3841">
        <v>26780</v>
      </c>
      <c r="B3841">
        <v>76.944331735372543</v>
      </c>
      <c r="C3841">
        <v>76.518825232982635</v>
      </c>
      <c r="D3841">
        <v>3.6056027842188412</v>
      </c>
      <c r="E3841">
        <v>3.8256510077252044E-5</v>
      </c>
      <c r="G3841">
        <v>1.0345435335453186E-5</v>
      </c>
      <c r="I3841">
        <f t="shared" si="59"/>
        <v>1.8028013921094206</v>
      </c>
    </row>
    <row r="3842" spans="1:9">
      <c r="A3842">
        <v>26800</v>
      </c>
      <c r="B3842">
        <v>76.999253749847412</v>
      </c>
      <c r="C3842">
        <v>76.463903218507767</v>
      </c>
      <c r="D3842">
        <v>3.6054747602410311</v>
      </c>
      <c r="E3842">
        <v>3.7624245056255776E-5</v>
      </c>
      <c r="G3842">
        <v>1.0337974644838153E-5</v>
      </c>
      <c r="I3842">
        <f t="shared" si="59"/>
        <v>1.8027373801205155</v>
      </c>
    </row>
    <row r="3843" spans="1:9">
      <c r="A3843">
        <v>26820</v>
      </c>
      <c r="B3843">
        <v>77.054278608411551</v>
      </c>
      <c r="C3843">
        <v>76.408878359943628</v>
      </c>
      <c r="D3843">
        <v>3.6053470347539216</v>
      </c>
      <c r="E3843">
        <v>3.822533614471995E-5</v>
      </c>
      <c r="G3843">
        <v>1.033052452026287E-5</v>
      </c>
      <c r="I3843">
        <f t="shared" ref="I3843:I3906" si="60" xml:space="preserve"> 5+5*((D3843-10)/10)</f>
        <v>1.8026735173769608</v>
      </c>
    </row>
    <row r="3844" spans="1:9">
      <c r="A3844">
        <v>26840</v>
      </c>
      <c r="B3844">
        <v>77.109333574771881</v>
      </c>
      <c r="C3844">
        <v>76.353823393583298</v>
      </c>
      <c r="D3844">
        <v>3.6052196068716036</v>
      </c>
      <c r="E3844">
        <v>3.759201384579793E-5</v>
      </c>
      <c r="G3844">
        <v>1.0323084939707475E-5</v>
      </c>
      <c r="I3844">
        <f t="shared" si="60"/>
        <v>1.8026098034358018</v>
      </c>
    </row>
    <row r="3845" spans="1:9">
      <c r="A3845">
        <v>26860</v>
      </c>
      <c r="B3845">
        <v>77.164351269602776</v>
      </c>
      <c r="C3845">
        <v>76.298805698752403</v>
      </c>
      <c r="D3845">
        <v>3.6050924757113805</v>
      </c>
      <c r="E3845">
        <v>3.8168060244877166E-5</v>
      </c>
      <c r="G3845">
        <v>1.0315655881212113E-5</v>
      </c>
      <c r="I3845">
        <f t="shared" si="60"/>
        <v>1.8025462378556902</v>
      </c>
    </row>
    <row r="3846" spans="1:9">
      <c r="A3846">
        <v>26880</v>
      </c>
      <c r="B3846">
        <v>77.219474166631699</v>
      </c>
      <c r="C3846">
        <v>76.24368280172348</v>
      </c>
      <c r="D3846">
        <v>3.6049656403937451</v>
      </c>
      <c r="E3846">
        <v>3.8109005091497709E-5</v>
      </c>
      <c r="G3846">
        <v>1.030823732287659E-5</v>
      </c>
      <c r="I3846">
        <f t="shared" si="60"/>
        <v>1.8024828201968726</v>
      </c>
    </row>
    <row r="3847" spans="1:9">
      <c r="A3847">
        <v>26900</v>
      </c>
      <c r="B3847">
        <v>77.274406403303146</v>
      </c>
      <c r="C3847">
        <v>76.188750565052032</v>
      </c>
      <c r="D3847">
        <v>3.6048391000423807</v>
      </c>
      <c r="E3847">
        <v>3.8085896372521929E-5</v>
      </c>
      <c r="G3847">
        <v>1.0300829242860271E-5</v>
      </c>
      <c r="I3847">
        <f t="shared" si="60"/>
        <v>1.8024195500211904</v>
      </c>
    </row>
    <row r="3848" spans="1:9">
      <c r="A3848">
        <v>26920</v>
      </c>
      <c r="B3848">
        <v>77.32942458987236</v>
      </c>
      <c r="C3848">
        <v>76.133732378482819</v>
      </c>
      <c r="D3848">
        <v>3.6047128537841377</v>
      </c>
      <c r="E3848">
        <v>3.8061566522497419E-5</v>
      </c>
      <c r="G3848">
        <v>1.0293431619381889E-5</v>
      </c>
      <c r="I3848">
        <f t="shared" si="60"/>
        <v>1.8023564268920689</v>
      </c>
    </row>
    <row r="3849" spans="1:9">
      <c r="A3849">
        <v>26940</v>
      </c>
      <c r="B3849">
        <v>77.384472995996475</v>
      </c>
      <c r="C3849">
        <v>76.078683972358704</v>
      </c>
      <c r="D3849">
        <v>3.6045869007490232</v>
      </c>
      <c r="E3849">
        <v>3.7974226615352351E-5</v>
      </c>
      <c r="G3849">
        <v>1.028604443071931E-5</v>
      </c>
      <c r="I3849">
        <f t="shared" si="60"/>
        <v>1.8022934503745116</v>
      </c>
    </row>
    <row r="3850" spans="1:9">
      <c r="A3850">
        <v>26960</v>
      </c>
      <c r="B3850">
        <v>77.439528703689575</v>
      </c>
      <c r="C3850">
        <v>76.023628264665604</v>
      </c>
      <c r="D3850">
        <v>3.6044612400701883</v>
      </c>
      <c r="E3850">
        <v>3.7990285972387223E-5</v>
      </c>
      <c r="G3850">
        <v>1.0278667655209287E-5</v>
      </c>
      <c r="I3850">
        <f t="shared" si="60"/>
        <v>1.8022306200350942</v>
      </c>
    </row>
    <row r="3851" spans="1:9">
      <c r="A3851">
        <v>26980</v>
      </c>
      <c r="B3851">
        <v>77.494653582572937</v>
      </c>
      <c r="C3851">
        <v>75.968503385782242</v>
      </c>
      <c r="D3851">
        <v>3.6043358708839133</v>
      </c>
      <c r="E3851">
        <v>3.7402430888856041E-5</v>
      </c>
      <c r="G3851">
        <v>1.0271301271247401E-5</v>
      </c>
      <c r="I3851">
        <f t="shared" si="60"/>
        <v>1.8021679354419566</v>
      </c>
    </row>
    <row r="3852" spans="1:9">
      <c r="A3852">
        <v>27000</v>
      </c>
      <c r="B3852">
        <v>77.549657929688692</v>
      </c>
      <c r="C3852">
        <v>75.913499038666487</v>
      </c>
      <c r="D3852">
        <v>3.6042107923295941</v>
      </c>
      <c r="E3852">
        <v>3.7989480411063922E-5</v>
      </c>
      <c r="G3852">
        <v>1.0263945257287745E-5</v>
      </c>
      <c r="I3852">
        <f t="shared" si="60"/>
        <v>1.802105396164797</v>
      </c>
    </row>
    <row r="3853" spans="1:9">
      <c r="A3853">
        <v>27020</v>
      </c>
      <c r="B3853">
        <v>77.604591004550457</v>
      </c>
      <c r="C3853">
        <v>75.858565963804722</v>
      </c>
      <c r="D3853">
        <v>3.6040860035497291</v>
      </c>
      <c r="E3853">
        <v>3.7348498205022649E-5</v>
      </c>
      <c r="G3853">
        <v>1.0256599591842791E-5</v>
      </c>
      <c r="I3853">
        <f t="shared" si="60"/>
        <v>1.8020430017748645</v>
      </c>
    </row>
    <row r="3854" spans="1:9">
      <c r="A3854">
        <v>27040</v>
      </c>
      <c r="B3854">
        <v>77.659598782658577</v>
      </c>
      <c r="C3854">
        <v>75.803558185696602</v>
      </c>
      <c r="D3854">
        <v>3.6039615036899066</v>
      </c>
      <c r="E3854">
        <v>3.7921257815818192E-5</v>
      </c>
      <c r="G3854">
        <v>1.0249264253483119E-5</v>
      </c>
      <c r="I3854">
        <f t="shared" si="60"/>
        <v>1.8019807518449533</v>
      </c>
    </row>
    <row r="3855" spans="1:9">
      <c r="A3855">
        <v>27060</v>
      </c>
      <c r="B3855">
        <v>77.714647814631462</v>
      </c>
      <c r="C3855">
        <v>75.748509153723717</v>
      </c>
      <c r="D3855">
        <v>3.6038372918987953</v>
      </c>
      <c r="E3855">
        <v>3.7304016038400541E-5</v>
      </c>
      <c r="G3855">
        <v>1.0241939220837404E-5</v>
      </c>
      <c r="I3855">
        <f t="shared" si="60"/>
        <v>1.8019186459493977</v>
      </c>
    </row>
    <row r="3856" spans="1:9">
      <c r="A3856">
        <v>27080</v>
      </c>
      <c r="B3856">
        <v>77.770103275775909</v>
      </c>
      <c r="C3856">
        <v>75.693053692579269</v>
      </c>
      <c r="D3856">
        <v>3.6037133673281208</v>
      </c>
      <c r="E3856">
        <v>3.7914448667154668E-5</v>
      </c>
      <c r="G3856">
        <v>1.0234624472592003E-5</v>
      </c>
      <c r="I3856">
        <f t="shared" si="60"/>
        <v>1.8018566836640604</v>
      </c>
    </row>
    <row r="3857" spans="1:9">
      <c r="A3857">
        <v>27100</v>
      </c>
      <c r="B3857">
        <v>77.824811697006226</v>
      </c>
      <c r="C3857">
        <v>75.638345271348953</v>
      </c>
      <c r="D3857">
        <v>3.6035897291326622</v>
      </c>
      <c r="E3857">
        <v>3.7811235292176701E-5</v>
      </c>
      <c r="G3857">
        <v>1.0227319987490852E-5</v>
      </c>
      <c r="I3857">
        <f t="shared" si="60"/>
        <v>1.8017948645663311</v>
      </c>
    </row>
    <row r="3858" spans="1:9">
      <c r="A3858">
        <v>27120</v>
      </c>
      <c r="B3858">
        <v>77.87983900308609</v>
      </c>
      <c r="C3858">
        <v>75.583317965269089</v>
      </c>
      <c r="D3858">
        <v>3.6034663764702382</v>
      </c>
      <c r="E3858">
        <v>3.7825768586075471E-5</v>
      </c>
      <c r="G3858">
        <v>1.0220025744335393E-5</v>
      </c>
      <c r="I3858">
        <f t="shared" si="60"/>
        <v>1.8017331882351191</v>
      </c>
    </row>
    <row r="3859" spans="1:9">
      <c r="A3859">
        <v>27140</v>
      </c>
      <c r="B3859">
        <v>77.934879422187805</v>
      </c>
      <c r="C3859">
        <v>75.528277546167374</v>
      </c>
      <c r="D3859">
        <v>3.603343308501687</v>
      </c>
      <c r="E3859">
        <v>3.7715018993682794E-5</v>
      </c>
      <c r="G3859">
        <v>1.0212741721984201E-5</v>
      </c>
      <c r="I3859">
        <f t="shared" si="60"/>
        <v>1.8016716542508435</v>
      </c>
    </row>
    <row r="3860" spans="1:9">
      <c r="A3860">
        <v>27160</v>
      </c>
      <c r="B3860">
        <v>77.990213304758072</v>
      </c>
      <c r="C3860">
        <v>75.472943663597107</v>
      </c>
      <c r="D3860">
        <v>3.6032205243908679</v>
      </c>
      <c r="E3860">
        <v>3.7177646488527344E-5</v>
      </c>
      <c r="G3860">
        <v>1.0205467899352899E-5</v>
      </c>
      <c r="I3860">
        <f t="shared" si="60"/>
        <v>1.801610262195434</v>
      </c>
    </row>
    <row r="3861" spans="1:9">
      <c r="A3861">
        <v>27180</v>
      </c>
      <c r="B3861">
        <v>78.045253194868565</v>
      </c>
      <c r="C3861">
        <v>75.417903773486614</v>
      </c>
      <c r="D3861">
        <v>3.6030980233046295</v>
      </c>
      <c r="E3861">
        <v>3.773494190347972E-5</v>
      </c>
      <c r="G3861">
        <v>1.0198204255413903E-5</v>
      </c>
      <c r="I3861">
        <f t="shared" si="60"/>
        <v>1.8015490116523147</v>
      </c>
    </row>
    <row r="3862" spans="1:9">
      <c r="A3862">
        <v>27200</v>
      </c>
      <c r="B3862">
        <v>78.100278101861477</v>
      </c>
      <c r="C3862">
        <v>75.362878866493702</v>
      </c>
      <c r="D3862">
        <v>3.60297580441281</v>
      </c>
      <c r="E3862">
        <v>3.7139172588982417E-5</v>
      </c>
      <c r="G3862">
        <v>1.019095076919638E-5</v>
      </c>
      <c r="I3862">
        <f t="shared" si="60"/>
        <v>1.801487902206405</v>
      </c>
    </row>
    <row r="3863" spans="1:9">
      <c r="A3863">
        <v>27220</v>
      </c>
      <c r="B3863">
        <v>78.155310615897179</v>
      </c>
      <c r="C3863">
        <v>75.307846352458</v>
      </c>
      <c r="D3863">
        <v>3.6028538668882213</v>
      </c>
      <c r="E3863">
        <v>3.7657399568901073E-5</v>
      </c>
      <c r="G3863">
        <v>1.0183707419785849E-5</v>
      </c>
      <c r="I3863">
        <f t="shared" si="60"/>
        <v>1.8014269334441106</v>
      </c>
    </row>
    <row r="3864" spans="1:9">
      <c r="A3864">
        <v>27240</v>
      </c>
      <c r="B3864">
        <v>78.210431456565857</v>
      </c>
      <c r="C3864">
        <v>75.252725511789322</v>
      </c>
      <c r="D3864">
        <v>3.6027322099066392</v>
      </c>
      <c r="E3864">
        <v>3.7573650788141808E-5</v>
      </c>
      <c r="G3864">
        <v>1.0176474186324165E-5</v>
      </c>
      <c r="I3864">
        <f t="shared" si="60"/>
        <v>1.8013661049533196</v>
      </c>
    </row>
    <row r="3865" spans="1:9">
      <c r="A3865">
        <v>27260</v>
      </c>
      <c r="B3865">
        <v>78.265474081039429</v>
      </c>
      <c r="C3865">
        <v>75.19768288731575</v>
      </c>
      <c r="D3865">
        <v>3.6026108326467856</v>
      </c>
      <c r="E3865">
        <v>3.7595882224704317E-5</v>
      </c>
      <c r="G3865">
        <v>1.0169251048009269E-5</v>
      </c>
      <c r="I3865">
        <f t="shared" si="60"/>
        <v>1.8013054163233928</v>
      </c>
    </row>
    <row r="3866" spans="1:9">
      <c r="A3866">
        <v>27280</v>
      </c>
      <c r="B3866">
        <v>78.320484966039658</v>
      </c>
      <c r="C3866">
        <v>75.142672002315521</v>
      </c>
      <c r="D3866">
        <v>3.6024897342903186</v>
      </c>
      <c r="E3866">
        <v>3.7619156451375889E-5</v>
      </c>
      <c r="G3866">
        <v>1.0162037984095004E-5</v>
      </c>
      <c r="I3866">
        <f t="shared" si="60"/>
        <v>1.8012448671451593</v>
      </c>
    </row>
    <row r="3867" spans="1:9">
      <c r="A3867">
        <v>27300</v>
      </c>
      <c r="B3867">
        <v>78.375525653362274</v>
      </c>
      <c r="C3867">
        <v>75.087631314992905</v>
      </c>
      <c r="D3867">
        <v>3.6023689140218185</v>
      </c>
      <c r="E3867">
        <v>3.7547639663586529E-5</v>
      </c>
      <c r="G3867">
        <v>1.0154834973890891E-5</v>
      </c>
      <c r="I3867">
        <f t="shared" si="60"/>
        <v>1.8011844570109092</v>
      </c>
    </row>
    <row r="3868" spans="1:9">
      <c r="A3868">
        <v>27320</v>
      </c>
      <c r="B3868">
        <v>78.430657297372818</v>
      </c>
      <c r="C3868">
        <v>75.032499670982361</v>
      </c>
      <c r="D3868">
        <v>3.6022483710287805</v>
      </c>
      <c r="E3868">
        <v>3.7537837495248285E-5</v>
      </c>
      <c r="G3868">
        <v>1.0147641996762104E-5</v>
      </c>
      <c r="I3868">
        <f t="shared" si="60"/>
        <v>1.8011241855143902</v>
      </c>
    </row>
    <row r="3869" spans="1:9">
      <c r="A3869">
        <v>27340</v>
      </c>
      <c r="B3869">
        <v>78.485562443733215</v>
      </c>
      <c r="C3869">
        <v>74.977594524621964</v>
      </c>
      <c r="D3869">
        <v>3.6021281045015963</v>
      </c>
      <c r="E3869">
        <v>3.6948218720140414E-5</v>
      </c>
      <c r="G3869">
        <v>1.0140459032129032E-5</v>
      </c>
      <c r="I3869">
        <f t="shared" si="60"/>
        <v>1.8010640522507981</v>
      </c>
    </row>
    <row r="3870" spans="1:9">
      <c r="A3870">
        <v>27360</v>
      </c>
      <c r="B3870">
        <v>78.540603812783957</v>
      </c>
      <c r="C3870">
        <v>74.922553155571222</v>
      </c>
      <c r="D3870">
        <v>3.6020081136335467</v>
      </c>
      <c r="E3870">
        <v>3.7498855599879668E-5</v>
      </c>
      <c r="G3870">
        <v>1.0133286059467361E-5</v>
      </c>
      <c r="I3870">
        <f t="shared" si="60"/>
        <v>1.8010040568167733</v>
      </c>
    </row>
    <row r="3871" spans="1:9">
      <c r="A3871">
        <v>27380</v>
      </c>
      <c r="B3871">
        <v>78.59560789167881</v>
      </c>
      <c r="C3871">
        <v>74.867549076676369</v>
      </c>
      <c r="D3871">
        <v>3.6018883976207849</v>
      </c>
      <c r="E3871">
        <v>3.6882477536853997E-5</v>
      </c>
      <c r="G3871">
        <v>1.0126123058307714E-5</v>
      </c>
      <c r="I3871">
        <f t="shared" si="60"/>
        <v>1.8009441988103925</v>
      </c>
    </row>
    <row r="3872" spans="1:9">
      <c r="A3872">
        <v>27400</v>
      </c>
      <c r="B3872">
        <v>78.651071414351463</v>
      </c>
      <c r="C3872">
        <v>74.812085554003716</v>
      </c>
      <c r="D3872">
        <v>3.6017689556623314</v>
      </c>
      <c r="E3872">
        <v>3.7412142827962924E-5</v>
      </c>
      <c r="G3872">
        <v>1.0118970008235546E-5</v>
      </c>
      <c r="I3872">
        <f t="shared" si="60"/>
        <v>1.8008844778311657</v>
      </c>
    </row>
    <row r="3873" spans="1:9">
      <c r="A3873">
        <v>27420</v>
      </c>
      <c r="B3873">
        <v>78.706108525395393</v>
      </c>
      <c r="C3873">
        <v>74.757048442959785</v>
      </c>
      <c r="D3873">
        <v>3.6016497869600483</v>
      </c>
      <c r="E3873">
        <v>3.7446877949515544E-5</v>
      </c>
      <c r="G3873">
        <v>1.011182688889093E-5</v>
      </c>
      <c r="I3873">
        <f t="shared" si="60"/>
        <v>1.8008248934800242</v>
      </c>
    </row>
    <row r="3874" spans="1:9">
      <c r="A3874">
        <v>27440</v>
      </c>
      <c r="B3874">
        <v>78.760808497667313</v>
      </c>
      <c r="C3874">
        <v>74.702348470687866</v>
      </c>
      <c r="D3874">
        <v>3.6015308907186476</v>
      </c>
      <c r="E3874">
        <v>3.736793722257293E-5</v>
      </c>
      <c r="G3874">
        <v>1.0104693679968386E-5</v>
      </c>
      <c r="I3874">
        <f t="shared" si="60"/>
        <v>1.8007654453593238</v>
      </c>
    </row>
    <row r="3875" spans="1:9">
      <c r="A3875">
        <v>27460</v>
      </c>
      <c r="B3875">
        <v>78.81583759188652</v>
      </c>
      <c r="C3875">
        <v>74.647319376468658</v>
      </c>
      <c r="D3875">
        <v>3.6014122661456582</v>
      </c>
      <c r="E3875">
        <v>3.7394237586297154E-5</v>
      </c>
      <c r="G3875">
        <v>1.0097570361216773E-5</v>
      </c>
      <c r="I3875">
        <f t="shared" si="60"/>
        <v>1.8007061330728291</v>
      </c>
    </row>
    <row r="3876" spans="1:9">
      <c r="A3876">
        <v>27480</v>
      </c>
      <c r="B3876">
        <v>78.871303081512451</v>
      </c>
      <c r="C3876">
        <v>74.591853886842728</v>
      </c>
      <c r="D3876">
        <v>3.60129391245143</v>
      </c>
      <c r="E3876">
        <v>3.6749056054385997E-5</v>
      </c>
      <c r="G3876">
        <v>1.0090456912438989E-5</v>
      </c>
      <c r="I3876">
        <f t="shared" si="60"/>
        <v>1.800646956225715</v>
      </c>
    </row>
    <row r="3877" spans="1:9">
      <c r="A3877">
        <v>27500</v>
      </c>
      <c r="B3877">
        <v>78.926348388195038</v>
      </c>
      <c r="C3877">
        <v>74.536808580160141</v>
      </c>
      <c r="D3877">
        <v>3.6011758288491134</v>
      </c>
      <c r="E3877">
        <v>3.7313206721953256E-5</v>
      </c>
      <c r="G3877">
        <v>1.00833533134919E-5</v>
      </c>
      <c r="I3877">
        <f t="shared" si="60"/>
        <v>1.8005879144245567</v>
      </c>
    </row>
    <row r="3878" spans="1:9">
      <c r="A3878">
        <v>27520</v>
      </c>
      <c r="B3878">
        <v>78.98133972287178</v>
      </c>
      <c r="C3878">
        <v>74.481817245483398</v>
      </c>
      <c r="D3878">
        <v>3.6010580145546545</v>
      </c>
      <c r="E3878">
        <v>3.6696522964155815E-5</v>
      </c>
      <c r="G3878">
        <v>1.0076259544286072E-5</v>
      </c>
      <c r="I3878">
        <f t="shared" si="60"/>
        <v>1.8005290072773272</v>
      </c>
    </row>
    <row r="3879" spans="1:9">
      <c r="A3879">
        <v>27540</v>
      </c>
      <c r="B3879">
        <v>79.036534935235977</v>
      </c>
      <c r="C3879">
        <v>74.426622033119202</v>
      </c>
      <c r="D3879">
        <v>3.6009404687867699</v>
      </c>
      <c r="E3879">
        <v>3.5740948190574214E-5</v>
      </c>
      <c r="G3879">
        <v>1.0069175584785679E-5</v>
      </c>
      <c r="I3879">
        <f t="shared" si="60"/>
        <v>1.8004702343933849</v>
      </c>
    </row>
    <row r="3880" spans="1:9">
      <c r="A3880">
        <v>27560</v>
      </c>
      <c r="B3880">
        <v>79.091508395969868</v>
      </c>
      <c r="C3880">
        <v>74.371648572385311</v>
      </c>
      <c r="D3880">
        <v>3.6008231907669526</v>
      </c>
      <c r="E3880">
        <v>3.7207461810987873E-5</v>
      </c>
      <c r="G3880">
        <v>1.0062101415008313E-5</v>
      </c>
      <c r="I3880">
        <f t="shared" si="60"/>
        <v>1.8004115953834763</v>
      </c>
    </row>
    <row r="3881" spans="1:9">
      <c r="A3881">
        <v>27580</v>
      </c>
      <c r="B3881">
        <v>79.146416306495667</v>
      </c>
      <c r="C3881">
        <v>74.316740661859512</v>
      </c>
      <c r="D3881">
        <v>3.6007061797194515</v>
      </c>
      <c r="E3881">
        <v>3.7190492251733944E-5</v>
      </c>
      <c r="G3881">
        <v>1.0055037015024735E-5</v>
      </c>
      <c r="I3881">
        <f t="shared" si="60"/>
        <v>1.8003530898597258</v>
      </c>
    </row>
    <row r="3882" spans="1:9">
      <c r="A3882">
        <v>27600</v>
      </c>
      <c r="B3882">
        <v>79.201443746685982</v>
      </c>
      <c r="C3882">
        <v>74.261713221669197</v>
      </c>
      <c r="D3882">
        <v>3.6005894348712539</v>
      </c>
      <c r="E3882">
        <v>3.7153653591554178E-5</v>
      </c>
      <c r="G3882">
        <v>1.0047982364958799E-5</v>
      </c>
      <c r="I3882">
        <f t="shared" si="60"/>
        <v>1.800294717435627</v>
      </c>
    </row>
    <row r="3883" spans="1:9">
      <c r="A3883">
        <v>27620</v>
      </c>
      <c r="B3883">
        <v>79.256910413503647</v>
      </c>
      <c r="C3883">
        <v>74.206246554851532</v>
      </c>
      <c r="D3883">
        <v>3.6004729554520871</v>
      </c>
      <c r="E3883">
        <v>3.6575840080538311E-5</v>
      </c>
      <c r="G3883">
        <v>1.0040937444987216E-5</v>
      </c>
      <c r="I3883">
        <f t="shared" si="60"/>
        <v>1.8002364777260436</v>
      </c>
    </row>
    <row r="3884" spans="1:9">
      <c r="A3884">
        <v>27640</v>
      </c>
      <c r="B3884">
        <v>79.311937570571899</v>
      </c>
      <c r="C3884">
        <v>74.151219397783279</v>
      </c>
      <c r="D3884">
        <v>3.6003567406943997</v>
      </c>
      <c r="E3884">
        <v>3.7130328504600765E-5</v>
      </c>
      <c r="G3884">
        <v>1.0033902235339413E-5</v>
      </c>
      <c r="I3884">
        <f t="shared" si="60"/>
        <v>1.8001783703471999</v>
      </c>
    </row>
    <row r="3885" spans="1:9">
      <c r="A3885">
        <v>27660</v>
      </c>
      <c r="B3885">
        <v>79.366943717002869</v>
      </c>
      <c r="C3885">
        <v>74.09621325135231</v>
      </c>
      <c r="D3885">
        <v>3.6002407898333431</v>
      </c>
      <c r="E3885">
        <v>3.6525377694896097E-5</v>
      </c>
      <c r="G3885">
        <v>1.0026876716297383E-5</v>
      </c>
      <c r="I3885">
        <f t="shared" si="60"/>
        <v>1.8001203949166715</v>
      </c>
    </row>
    <row r="3886" spans="1:9">
      <c r="A3886">
        <v>27680</v>
      </c>
      <c r="B3886">
        <v>79.422068953514099</v>
      </c>
      <c r="C3886">
        <v>74.04108801484108</v>
      </c>
      <c r="D3886">
        <v>3.6001251021067802</v>
      </c>
      <c r="E3886">
        <v>3.7102076373545324E-5</v>
      </c>
      <c r="G3886">
        <v>1.0019860868195385E-5</v>
      </c>
      <c r="I3886">
        <f t="shared" si="60"/>
        <v>1.8000625510533901</v>
      </c>
    </row>
    <row r="3887" spans="1:9">
      <c r="A3887">
        <v>27700</v>
      </c>
      <c r="B3887">
        <v>79.477096736431122</v>
      </c>
      <c r="C3887">
        <v>73.986060231924057</v>
      </c>
      <c r="D3887">
        <v>3.6000096767552545</v>
      </c>
      <c r="E3887">
        <v>3.7009093389576302E-5</v>
      </c>
      <c r="G3887">
        <v>1.0012854671419959E-5</v>
      </c>
      <c r="I3887">
        <f t="shared" si="60"/>
        <v>1.8000048383776273</v>
      </c>
    </row>
    <row r="3888" spans="1:9">
      <c r="A3888">
        <v>27720</v>
      </c>
      <c r="B3888">
        <v>79.532120585441589</v>
      </c>
      <c r="C3888">
        <v>73.931036382913589</v>
      </c>
      <c r="D3888">
        <v>3.5998945130219848</v>
      </c>
      <c r="E3888">
        <v>3.7050911056413429E-5</v>
      </c>
      <c r="G3888">
        <v>1.000585810640967E-5</v>
      </c>
      <c r="I3888">
        <f t="shared" si="60"/>
        <v>1.7999472565109924</v>
      </c>
    </row>
    <row r="3889" spans="1:9">
      <c r="A3889">
        <v>27740</v>
      </c>
      <c r="B3889">
        <v>79.587140955030918</v>
      </c>
      <c r="C3889">
        <v>73.876016013324261</v>
      </c>
      <c r="D3889">
        <v>3.599779610152865</v>
      </c>
      <c r="E3889">
        <v>3.6960878489310564E-5</v>
      </c>
      <c r="G3889">
        <v>9.9988711536549097E-6</v>
      </c>
      <c r="I3889">
        <f t="shared" si="60"/>
        <v>1.7998898050764325</v>
      </c>
    </row>
    <row r="3890" spans="1:9">
      <c r="A3890">
        <v>27760</v>
      </c>
      <c r="B3890">
        <v>79.642614468932152</v>
      </c>
      <c r="C3890">
        <v>73.820542499423027</v>
      </c>
      <c r="D3890">
        <v>3.5996649673964312</v>
      </c>
      <c r="E3890">
        <v>3.6393125497301281E-5</v>
      </c>
      <c r="G3890">
        <v>9.9918937936977178E-6</v>
      </c>
      <c r="I3890">
        <f t="shared" si="60"/>
        <v>1.7998324836982156</v>
      </c>
    </row>
    <row r="3891" spans="1:9">
      <c r="A3891">
        <v>27780</v>
      </c>
      <c r="B3891">
        <v>79.697290122509003</v>
      </c>
      <c r="C3891">
        <v>73.765866845846176</v>
      </c>
      <c r="D3891">
        <v>3.5995505840038744</v>
      </c>
      <c r="E3891">
        <v>3.689278122890144E-5</v>
      </c>
      <c r="G3891">
        <v>9.9849260071317491E-6</v>
      </c>
      <c r="I3891">
        <f t="shared" si="60"/>
        <v>1.7997752920019372</v>
      </c>
    </row>
    <row r="3892" spans="1:9">
      <c r="A3892">
        <v>27800</v>
      </c>
      <c r="B3892">
        <v>79.752311229705811</v>
      </c>
      <c r="C3892">
        <v>73.710845738649368</v>
      </c>
      <c r="D3892">
        <v>3.5994364592290085</v>
      </c>
      <c r="E3892">
        <v>3.6318174110480726E-5</v>
      </c>
      <c r="G3892">
        <v>9.9779677746019399E-6</v>
      </c>
      <c r="I3892">
        <f t="shared" si="60"/>
        <v>1.7997182296145042</v>
      </c>
    </row>
    <row r="3893" spans="1:9">
      <c r="A3893">
        <v>27820</v>
      </c>
      <c r="B3893">
        <v>79.807789444923401</v>
      </c>
      <c r="C3893">
        <v>73.655367523431778</v>
      </c>
      <c r="D3893">
        <v>3.599322592328277</v>
      </c>
      <c r="E3893">
        <v>3.6859980479684104E-5</v>
      </c>
      <c r="G3893">
        <v>9.9710190768044061E-6</v>
      </c>
      <c r="I3893">
        <f t="shared" si="60"/>
        <v>1.7996612961641385</v>
      </c>
    </row>
    <row r="3894" spans="1:9">
      <c r="A3894">
        <v>27840</v>
      </c>
      <c r="B3894">
        <v>79.8628209233284</v>
      </c>
      <c r="C3894">
        <v>73.600336045026779</v>
      </c>
      <c r="D3894">
        <v>3.5992089825607305</v>
      </c>
      <c r="E3894">
        <v>3.6843322500509384E-5</v>
      </c>
      <c r="G3894">
        <v>9.9640798944863648E-6</v>
      </c>
      <c r="I3894">
        <f t="shared" si="60"/>
        <v>1.7996044912803653</v>
      </c>
    </row>
    <row r="3895" spans="1:9">
      <c r="A3895">
        <v>27860</v>
      </c>
      <c r="B3895">
        <v>79.917826324701309</v>
      </c>
      <c r="C3895">
        <v>73.54533064365387</v>
      </c>
      <c r="D3895">
        <v>3.5990956291880236</v>
      </c>
      <c r="E3895">
        <v>3.6872433433963236E-5</v>
      </c>
      <c r="G3895">
        <v>9.9571502084457841E-6</v>
      </c>
      <c r="I3895">
        <f t="shared" si="60"/>
        <v>1.7995478145940118</v>
      </c>
    </row>
    <row r="3896" spans="1:9">
      <c r="A3896">
        <v>27880</v>
      </c>
      <c r="B3896">
        <v>79.972951203584671</v>
      </c>
      <c r="C3896">
        <v>73.490205764770508</v>
      </c>
      <c r="D3896">
        <v>3.5989825314743911</v>
      </c>
      <c r="E3896">
        <v>3.6821620569784611E-5</v>
      </c>
      <c r="G3896">
        <v>9.9502299995313795E-6</v>
      </c>
      <c r="I3896">
        <f t="shared" si="60"/>
        <v>1.7994912657371955</v>
      </c>
    </row>
    <row r="3897" spans="1:9">
      <c r="A3897">
        <v>27900</v>
      </c>
      <c r="B3897">
        <v>80.027977906167507</v>
      </c>
      <c r="C3897">
        <v>73.435179062187672</v>
      </c>
      <c r="D3897">
        <v>3.5988696886866522</v>
      </c>
      <c r="E3897">
        <v>3.6187417440760077E-5</v>
      </c>
      <c r="G3897">
        <v>9.9433192486423937E-6</v>
      </c>
      <c r="I3897">
        <f t="shared" si="60"/>
        <v>1.7994348443433261</v>
      </c>
    </row>
    <row r="3898" spans="1:9">
      <c r="A3898">
        <v>27920</v>
      </c>
      <c r="B3898">
        <v>80.082995265722275</v>
      </c>
      <c r="C3898">
        <v>73.380161702632904</v>
      </c>
      <c r="D3898">
        <v>3.5987571000941987</v>
      </c>
      <c r="E3898">
        <v>3.6776943499877396E-5</v>
      </c>
      <c r="G3898">
        <v>9.9364179367284239E-6</v>
      </c>
      <c r="I3898">
        <f t="shared" si="60"/>
        <v>1.7993785500470993</v>
      </c>
    </row>
    <row r="3899" spans="1:9">
      <c r="A3899">
        <v>27940</v>
      </c>
      <c r="B3899">
        <v>80.138477057218552</v>
      </c>
      <c r="C3899">
        <v>73.324679911136627</v>
      </c>
      <c r="D3899">
        <v>3.5986447649689737</v>
      </c>
      <c r="E3899">
        <v>3.6720008147007483E-5</v>
      </c>
      <c r="G3899">
        <v>9.9295260447892894E-6</v>
      </c>
      <c r="I3899">
        <f t="shared" si="60"/>
        <v>1.7993223824844868</v>
      </c>
    </row>
    <row r="3900" spans="1:9">
      <c r="A3900">
        <v>27960</v>
      </c>
      <c r="B3900">
        <v>80.193488463759422</v>
      </c>
      <c r="C3900">
        <v>73.269668504595757</v>
      </c>
      <c r="D3900">
        <v>3.5985326825854624</v>
      </c>
      <c r="E3900">
        <v>3.6694670216950831E-5</v>
      </c>
      <c r="G3900">
        <v>9.9226435538748135E-6</v>
      </c>
      <c r="I3900">
        <f t="shared" si="60"/>
        <v>1.7992663412927312</v>
      </c>
    </row>
    <row r="3901" spans="1:9">
      <c r="A3901">
        <v>27980</v>
      </c>
      <c r="B3901">
        <v>80.248518243432045</v>
      </c>
      <c r="C3901">
        <v>73.214638724923134</v>
      </c>
      <c r="D3901">
        <v>3.5984208522206975</v>
      </c>
      <c r="E3901">
        <v>3.6724269177009698E-5</v>
      </c>
      <c r="G3901">
        <v>9.9157704450847061E-6</v>
      </c>
      <c r="I3901">
        <f t="shared" si="60"/>
        <v>1.7992104261103488</v>
      </c>
    </row>
    <row r="3902" spans="1:9">
      <c r="A3902">
        <v>28000</v>
      </c>
      <c r="B3902">
        <v>80.303632169961929</v>
      </c>
      <c r="C3902">
        <v>73.15952479839325</v>
      </c>
      <c r="D3902">
        <v>3.5983092731542277</v>
      </c>
      <c r="E3902">
        <v>3.606779919954305E-5</v>
      </c>
      <c r="G3902">
        <v>9.9089066995684116E-6</v>
      </c>
      <c r="I3902">
        <f t="shared" si="60"/>
        <v>1.7991546365771138</v>
      </c>
    </row>
    <row r="3903" spans="1:9">
      <c r="A3903">
        <v>28020</v>
      </c>
      <c r="B3903">
        <v>80.358649760484695</v>
      </c>
      <c r="C3903">
        <v>73.104507207870483</v>
      </c>
      <c r="D3903">
        <v>3.5981979446681231</v>
      </c>
      <c r="E3903">
        <v>3.6645893962199093E-5</v>
      </c>
      <c r="G3903">
        <v>9.902052298524941E-6</v>
      </c>
      <c r="I3903">
        <f t="shared" si="60"/>
        <v>1.7990989723340616</v>
      </c>
    </row>
    <row r="3904" spans="1:9">
      <c r="A3904">
        <v>28040</v>
      </c>
      <c r="B3904">
        <v>80.413663506507874</v>
      </c>
      <c r="C3904">
        <v>73.049493461847305</v>
      </c>
      <c r="D3904">
        <v>3.5980868660469545</v>
      </c>
      <c r="E3904">
        <v>3.6021967060538649E-5</v>
      </c>
      <c r="G3904">
        <v>9.8952072232026604E-6</v>
      </c>
      <c r="I3904">
        <f t="shared" si="60"/>
        <v>1.7990434330234772</v>
      </c>
    </row>
    <row r="3905" spans="1:9">
      <c r="A3905">
        <v>28060</v>
      </c>
      <c r="B3905">
        <v>80.469148963689804</v>
      </c>
      <c r="C3905">
        <v>72.994008004665375</v>
      </c>
      <c r="D3905">
        <v>3.5979760365777924</v>
      </c>
      <c r="E3905">
        <v>3.6561402390209502E-5</v>
      </c>
      <c r="G3905">
        <v>9.8883714548992026E-6</v>
      </c>
      <c r="I3905">
        <f t="shared" si="60"/>
        <v>1.7989880182888962</v>
      </c>
    </row>
    <row r="3906" spans="1:9">
      <c r="A3906">
        <v>28080</v>
      </c>
      <c r="B3906">
        <v>80.524167874827981</v>
      </c>
      <c r="C3906">
        <v>72.938989093527198</v>
      </c>
      <c r="D3906">
        <v>3.5978654555501866</v>
      </c>
      <c r="E3906">
        <v>3.6535202825829647E-5</v>
      </c>
      <c r="G3906">
        <v>9.8815449749613062E-6</v>
      </c>
      <c r="I3906">
        <f t="shared" si="60"/>
        <v>1.7989327277750933</v>
      </c>
    </row>
    <row r="3907" spans="1:9">
      <c r="A3907">
        <v>28100</v>
      </c>
      <c r="B3907">
        <v>80.579177677631378</v>
      </c>
      <c r="C3907">
        <v>72.883979290723801</v>
      </c>
      <c r="D3907">
        <v>3.597755122256161</v>
      </c>
      <c r="E3907">
        <v>3.6516855450755013E-5</v>
      </c>
      <c r="G3907">
        <v>9.8747277647845854E-6</v>
      </c>
      <c r="I3907">
        <f t="shared" ref="I3907:I3970" si="61" xml:space="preserve"> 5+5*((D3907-10)/10)</f>
        <v>1.7988775611280805</v>
      </c>
    </row>
    <row r="3908" spans="1:9">
      <c r="A3908">
        <v>28120</v>
      </c>
      <c r="B3908">
        <v>80.634302601218224</v>
      </c>
      <c r="C3908">
        <v>72.828854367136955</v>
      </c>
      <c r="D3908">
        <v>3.5976450359902055</v>
      </c>
      <c r="E3908">
        <v>3.6520017098530521E-5</v>
      </c>
      <c r="G3908">
        <v>9.867919805813447E-6</v>
      </c>
      <c r="I3908">
        <f t="shared" si="61"/>
        <v>1.7988225179951027</v>
      </c>
    </row>
    <row r="3909" spans="1:9">
      <c r="A3909">
        <v>28140</v>
      </c>
      <c r="B3909">
        <v>80.689316675066948</v>
      </c>
      <c r="C3909">
        <v>72.773840293288231</v>
      </c>
      <c r="D3909">
        <v>3.5975351960492654</v>
      </c>
      <c r="E3909">
        <v>3.5919813235561188E-5</v>
      </c>
      <c r="G3909">
        <v>9.8611210795409053E-6</v>
      </c>
      <c r="I3909">
        <f t="shared" si="61"/>
        <v>1.7987675980246327</v>
      </c>
    </row>
    <row r="3910" spans="1:9">
      <c r="A3910">
        <v>28160</v>
      </c>
      <c r="B3910">
        <v>80.744332611560822</v>
      </c>
      <c r="C3910">
        <v>72.718824356794357</v>
      </c>
      <c r="D3910">
        <v>3.5974256017327244</v>
      </c>
      <c r="E3910">
        <v>3.6447604920622388E-5</v>
      </c>
      <c r="G3910">
        <v>9.8543315675084168E-6</v>
      </c>
      <c r="I3910">
        <f t="shared" si="61"/>
        <v>1.7987128008663622</v>
      </c>
    </row>
    <row r="3911" spans="1:9">
      <c r="A3911">
        <v>28180</v>
      </c>
      <c r="B3911">
        <v>80.799810707569122</v>
      </c>
      <c r="C3911">
        <v>72.663346260786057</v>
      </c>
      <c r="D3911">
        <v>3.5973162523424049</v>
      </c>
      <c r="E3911">
        <v>3.6420131066707868E-5</v>
      </c>
      <c r="G3911">
        <v>9.8475512513057491E-6</v>
      </c>
      <c r="I3911">
        <f t="shared" si="61"/>
        <v>1.7986581261712025</v>
      </c>
    </row>
    <row r="3912" spans="1:9">
      <c r="A3912">
        <v>28200</v>
      </c>
      <c r="B3912">
        <v>80.854826152324677</v>
      </c>
      <c r="C3912">
        <v>72.608330816030502</v>
      </c>
      <c r="D3912">
        <v>3.5972071471825515</v>
      </c>
      <c r="E3912">
        <v>3.6447421287181869E-5</v>
      </c>
      <c r="G3912">
        <v>9.8407801125708034E-6</v>
      </c>
      <c r="I3912">
        <f t="shared" si="61"/>
        <v>1.7986035735912758</v>
      </c>
    </row>
    <row r="3913" spans="1:9">
      <c r="A3913">
        <v>28220</v>
      </c>
      <c r="B3913">
        <v>80.909832090139389</v>
      </c>
      <c r="C3913">
        <v>72.55332487821579</v>
      </c>
      <c r="D3913">
        <v>3.597098285559821</v>
      </c>
      <c r="E3913">
        <v>3.6351136153318578E-5</v>
      </c>
      <c r="G3913">
        <v>9.8340181329894568E-6</v>
      </c>
      <c r="I3913">
        <f t="shared" si="61"/>
        <v>1.7985491427799105</v>
      </c>
    </row>
    <row r="3914" spans="1:9">
      <c r="A3914">
        <v>28240</v>
      </c>
      <c r="B3914">
        <v>80.964946061372757</v>
      </c>
      <c r="C3914">
        <v>72.498210906982422</v>
      </c>
      <c r="D3914">
        <v>3.5969896667832746</v>
      </c>
      <c r="E3914">
        <v>3.5788539611414624E-5</v>
      </c>
      <c r="G3914">
        <v>9.8272652942954709E-6</v>
      </c>
      <c r="I3914">
        <f t="shared" si="61"/>
        <v>1.7984948333916373</v>
      </c>
    </row>
    <row r="3915" spans="1:9">
      <c r="A3915">
        <v>28260</v>
      </c>
      <c r="B3915">
        <v>81.020326370373368</v>
      </c>
      <c r="C3915">
        <v>72.442830597981811</v>
      </c>
      <c r="D3915">
        <v>3.5968812901643652</v>
      </c>
      <c r="E3915">
        <v>3.6381608992845589E-5</v>
      </c>
      <c r="G3915">
        <v>9.8205215782702378E-6</v>
      </c>
      <c r="I3915">
        <f t="shared" si="61"/>
        <v>1.7984406450821826</v>
      </c>
    </row>
    <row r="3916" spans="1:9">
      <c r="A3916">
        <v>28280</v>
      </c>
      <c r="B3916">
        <v>81.07526645809412</v>
      </c>
      <c r="C3916">
        <v>72.387890510261059</v>
      </c>
      <c r="D3916">
        <v>3.5967731550169413</v>
      </c>
      <c r="E3916">
        <v>3.4845104369496636E-5</v>
      </c>
      <c r="G3916">
        <v>9.8137869667426966E-6</v>
      </c>
      <c r="I3916">
        <f t="shared" si="61"/>
        <v>1.7983865775084706</v>
      </c>
    </row>
    <row r="3917" spans="1:9">
      <c r="A3917">
        <v>28300</v>
      </c>
      <c r="B3917">
        <v>81.130450844764709</v>
      </c>
      <c r="C3917">
        <v>72.332706123590469</v>
      </c>
      <c r="D3917">
        <v>3.5966652606572094</v>
      </c>
      <c r="E3917">
        <v>3.6321008088134153E-5</v>
      </c>
      <c r="G3917">
        <v>9.8070614415891884E-6</v>
      </c>
      <c r="I3917">
        <f t="shared" si="61"/>
        <v>1.7983326303286047</v>
      </c>
    </row>
    <row r="3918" spans="1:9">
      <c r="A3918">
        <v>28320</v>
      </c>
      <c r="B3918">
        <v>81.185457170009613</v>
      </c>
      <c r="C3918">
        <v>72.277699798345566</v>
      </c>
      <c r="D3918">
        <v>3.5965576064037474</v>
      </c>
      <c r="E3918">
        <v>3.6227242643440487E-5</v>
      </c>
      <c r="G3918">
        <v>9.8003449847332609E-6</v>
      </c>
      <c r="I3918">
        <f t="shared" si="61"/>
        <v>1.7982788032018737</v>
      </c>
    </row>
    <row r="3919" spans="1:9">
      <c r="A3919">
        <v>28340</v>
      </c>
      <c r="B3919">
        <v>81.240957751870155</v>
      </c>
      <c r="C3919">
        <v>72.222199216485023</v>
      </c>
      <c r="D3919">
        <v>3.5964501915774969</v>
      </c>
      <c r="E3919">
        <v>3.5618607193083116E-5</v>
      </c>
      <c r="G3919">
        <v>9.7936375781455265E-6</v>
      </c>
      <c r="I3919">
        <f t="shared" si="61"/>
        <v>1.7982250957887485</v>
      </c>
    </row>
    <row r="3920" spans="1:9">
      <c r="A3920">
        <v>28360</v>
      </c>
      <c r="B3920">
        <v>81.295957714319229</v>
      </c>
      <c r="C3920">
        <v>72.16719925403595</v>
      </c>
      <c r="D3920">
        <v>3.5963430155017297</v>
      </c>
      <c r="E3920">
        <v>3.6237205188784507E-5</v>
      </c>
      <c r="G3920">
        <v>9.7869392038435316E-6</v>
      </c>
      <c r="I3920">
        <f t="shared" si="61"/>
        <v>1.7981715077508649</v>
      </c>
    </row>
    <row r="3921" spans="1:9">
      <c r="A3921">
        <v>28380</v>
      </c>
      <c r="B3921">
        <v>81.350987613201141</v>
      </c>
      <c r="C3921">
        <v>72.112169355154037</v>
      </c>
      <c r="D3921">
        <v>3.5962360775020654</v>
      </c>
      <c r="E3921">
        <v>3.5619044190509148E-5</v>
      </c>
      <c r="G3921">
        <v>9.7802498438915958E-6</v>
      </c>
      <c r="I3921">
        <f t="shared" si="61"/>
        <v>1.7981180387510327</v>
      </c>
    </row>
    <row r="3922" spans="1:9">
      <c r="A3922">
        <v>28400</v>
      </c>
      <c r="B3922">
        <v>81.406102269887924</v>
      </c>
      <c r="C3922">
        <v>72.057054698467255</v>
      </c>
      <c r="D3922">
        <v>3.5961293769064451</v>
      </c>
      <c r="E3922">
        <v>3.6130436614739536E-5</v>
      </c>
      <c r="G3922">
        <v>9.7735694804007052E-6</v>
      </c>
      <c r="I3922">
        <f t="shared" si="61"/>
        <v>1.7980646884532225</v>
      </c>
    </row>
    <row r="3923" spans="1:9">
      <c r="A3923">
        <v>28420</v>
      </c>
      <c r="B3923">
        <v>81.461114227771759</v>
      </c>
      <c r="C3923">
        <v>72.00204274058342</v>
      </c>
      <c r="D3923">
        <v>3.5960229130451253</v>
      </c>
      <c r="E3923">
        <v>3.6177788255659194E-5</v>
      </c>
      <c r="G3923">
        <v>9.7668980955282428E-6</v>
      </c>
      <c r="I3923">
        <f t="shared" si="61"/>
        <v>1.7980114565225627</v>
      </c>
    </row>
    <row r="3924" spans="1:9">
      <c r="A3924">
        <v>28440</v>
      </c>
      <c r="B3924">
        <v>81.516419269144535</v>
      </c>
      <c r="C3924">
        <v>71.946737699210644</v>
      </c>
      <c r="D3924">
        <v>3.5959166852506739</v>
      </c>
      <c r="E3924">
        <v>3.4328024972447715E-5</v>
      </c>
      <c r="G3924">
        <v>9.7602356714780176E-6</v>
      </c>
      <c r="I3924">
        <f t="shared" si="61"/>
        <v>1.7979583426253369</v>
      </c>
    </row>
    <row r="3925" spans="1:9">
      <c r="A3925">
        <v>28460</v>
      </c>
      <c r="B3925">
        <v>81.571733176708221</v>
      </c>
      <c r="C3925">
        <v>71.891423791646957</v>
      </c>
      <c r="D3925">
        <v>3.5958106928579543</v>
      </c>
      <c r="E3925">
        <v>3.6089013028027915E-5</v>
      </c>
      <c r="G3925">
        <v>9.7535821904999697E-6</v>
      </c>
      <c r="I3925">
        <f t="shared" si="61"/>
        <v>1.7979053464289771</v>
      </c>
    </row>
    <row r="3926" spans="1:9">
      <c r="A3926">
        <v>28480</v>
      </c>
      <c r="B3926">
        <v>81.626729622483253</v>
      </c>
      <c r="C3926">
        <v>71.836427345871925</v>
      </c>
      <c r="D3926">
        <v>3.5957049352041199</v>
      </c>
      <c r="E3926">
        <v>3.5522827714693121E-5</v>
      </c>
      <c r="G3926">
        <v>9.7469376348900399E-6</v>
      </c>
      <c r="I3926">
        <f t="shared" si="61"/>
        <v>1.79785246760206</v>
      </c>
    </row>
    <row r="3927" spans="1:9">
      <c r="A3927">
        <v>28500</v>
      </c>
      <c r="B3927">
        <v>81.681842148303986</v>
      </c>
      <c r="C3927">
        <v>71.781314820051193</v>
      </c>
      <c r="D3927">
        <v>3.5955994116286041</v>
      </c>
      <c r="E3927">
        <v>3.6018663682502787E-5</v>
      </c>
      <c r="G3927">
        <v>9.7403019869901577E-6</v>
      </c>
      <c r="I3927">
        <f t="shared" si="61"/>
        <v>1.797799705814302</v>
      </c>
    </row>
    <row r="3928" spans="1:9">
      <c r="A3928">
        <v>28520</v>
      </c>
      <c r="B3928">
        <v>81.73684860765934</v>
      </c>
      <c r="C3928">
        <v>71.726308360695839</v>
      </c>
      <c r="D3928">
        <v>3.5954941214731049</v>
      </c>
      <c r="E3928">
        <v>3.5996701901380441E-5</v>
      </c>
      <c r="G3928">
        <v>9.7336752291878909E-6</v>
      </c>
      <c r="I3928">
        <f t="shared" si="61"/>
        <v>1.7977470607365524</v>
      </c>
    </row>
    <row r="3929" spans="1:9">
      <c r="A3929">
        <v>28540</v>
      </c>
      <c r="B3929">
        <v>81.791873693466187</v>
      </c>
      <c r="C3929">
        <v>71.671283274888992</v>
      </c>
      <c r="D3929">
        <v>3.5953890640815871</v>
      </c>
      <c r="E3929">
        <v>3.6022446936816571E-5</v>
      </c>
      <c r="G3929">
        <v>9.7270573439165061E-6</v>
      </c>
      <c r="I3929">
        <f t="shared" si="61"/>
        <v>1.7976945320407935</v>
      </c>
    </row>
    <row r="3930" spans="1:9">
      <c r="A3930">
        <v>28560</v>
      </c>
      <c r="B3930">
        <v>81.847356349229813</v>
      </c>
      <c r="C3930">
        <v>71.615800619125366</v>
      </c>
      <c r="D3930">
        <v>3.5952842388002697</v>
      </c>
      <c r="E3930">
        <v>3.5954015417830981E-5</v>
      </c>
      <c r="G3930">
        <v>9.7204483136546289E-6</v>
      </c>
      <c r="I3930">
        <f t="shared" si="61"/>
        <v>1.7976421194001349</v>
      </c>
    </row>
    <row r="3931" spans="1:9">
      <c r="A3931">
        <v>28580</v>
      </c>
      <c r="B3931">
        <v>81.902369856834412</v>
      </c>
      <c r="C3931">
        <v>71.560787111520767</v>
      </c>
      <c r="D3931">
        <v>3.5951796449776072</v>
      </c>
      <c r="E3931">
        <v>3.542059905868319E-5</v>
      </c>
      <c r="G3931">
        <v>9.7138481209262756E-6</v>
      </c>
      <c r="I3931">
        <f t="shared" si="61"/>
        <v>1.7975898224888036</v>
      </c>
    </row>
    <row r="3932" spans="1:9">
      <c r="A3932">
        <v>28600</v>
      </c>
      <c r="B3932">
        <v>81.957468569278717</v>
      </c>
      <c r="C3932">
        <v>71.505688399076462</v>
      </c>
      <c r="D3932">
        <v>3.5950752819642862</v>
      </c>
      <c r="E3932">
        <v>3.5957646193411871E-5</v>
      </c>
      <c r="G3932">
        <v>9.7072567483005904E-6</v>
      </c>
      <c r="I3932">
        <f t="shared" si="61"/>
        <v>1.7975376409821431</v>
      </c>
    </row>
    <row r="3933" spans="1:9">
      <c r="A3933">
        <v>28620</v>
      </c>
      <c r="B3933">
        <v>82.01285592559725</v>
      </c>
      <c r="C3933">
        <v>71.450301042757928</v>
      </c>
      <c r="D3933">
        <v>3.5949711491132321</v>
      </c>
      <c r="E3933">
        <v>3.5860940591584131E-5</v>
      </c>
      <c r="G3933">
        <v>9.7006741783917378E-6</v>
      </c>
      <c r="I3933">
        <f t="shared" si="61"/>
        <v>1.7974855745566161</v>
      </c>
    </row>
    <row r="3934" spans="1:9">
      <c r="A3934">
        <v>28640</v>
      </c>
      <c r="B3934">
        <v>82.067842826247215</v>
      </c>
      <c r="C3934">
        <v>71.395314142107964</v>
      </c>
      <c r="D3934">
        <v>3.5948672457795681</v>
      </c>
      <c r="E3934">
        <v>3.5859996845831625E-5</v>
      </c>
      <c r="G3934">
        <v>9.6941003938587679E-6</v>
      </c>
      <c r="I3934">
        <f t="shared" si="61"/>
        <v>1.797433622889784</v>
      </c>
    </row>
    <row r="3935" spans="1:9">
      <c r="A3935">
        <v>28660</v>
      </c>
      <c r="B3935">
        <v>82.122961439192295</v>
      </c>
      <c r="C3935">
        <v>71.340195529162884</v>
      </c>
      <c r="D3935">
        <v>3.5947635713206356</v>
      </c>
      <c r="E3935">
        <v>3.5859444370505274E-5</v>
      </c>
      <c r="G3935">
        <v>9.6875353774054525E-6</v>
      </c>
      <c r="I3935">
        <f t="shared" si="61"/>
        <v>1.7973817856603178</v>
      </c>
    </row>
    <row r="3936" spans="1:9">
      <c r="A3936">
        <v>28680</v>
      </c>
      <c r="B3936">
        <v>82.177975118160248</v>
      </c>
      <c r="C3936">
        <v>71.285181850194931</v>
      </c>
      <c r="D3936">
        <v>3.5946601250959702</v>
      </c>
      <c r="E3936">
        <v>3.5256349309968757E-5</v>
      </c>
      <c r="G3936">
        <v>9.6809791117802498E-6</v>
      </c>
      <c r="I3936">
        <f t="shared" si="61"/>
        <v>1.7973300625479851</v>
      </c>
    </row>
    <row r="3937" spans="1:9">
      <c r="A3937">
        <v>28700</v>
      </c>
      <c r="B3937">
        <v>82.233482465147972</v>
      </c>
      <c r="C3937">
        <v>71.229674503207207</v>
      </c>
      <c r="D3937">
        <v>3.5945569064672931</v>
      </c>
      <c r="E3937">
        <v>3.5774401010531137E-5</v>
      </c>
      <c r="G3937">
        <v>9.6744315797759512E-6</v>
      </c>
      <c r="I3937">
        <f t="shared" si="61"/>
        <v>1.7972784532336465</v>
      </c>
    </row>
    <row r="3938" spans="1:9">
      <c r="A3938">
        <v>28720</v>
      </c>
      <c r="B3938">
        <v>82.288596332073212</v>
      </c>
      <c r="C3938">
        <v>71.174560636281967</v>
      </c>
      <c r="D3938">
        <v>3.5944539147985086</v>
      </c>
      <c r="E3938">
        <v>3.5781594350650187E-5</v>
      </c>
      <c r="G3938">
        <v>9.6678927642297516E-6</v>
      </c>
      <c r="I3938">
        <f t="shared" si="61"/>
        <v>1.7972269573992543</v>
      </c>
    </row>
    <row r="3939" spans="1:9">
      <c r="A3939">
        <v>28740</v>
      </c>
      <c r="B3939">
        <v>82.343771755695343</v>
      </c>
      <c r="C3939">
        <v>71.119385212659836</v>
      </c>
      <c r="D3939">
        <v>3.5943511494556946</v>
      </c>
      <c r="E3939">
        <v>3.4290785633710592E-5</v>
      </c>
      <c r="G3939">
        <v>9.6613626480229728E-6</v>
      </c>
      <c r="I3939">
        <f t="shared" si="61"/>
        <v>1.7971755747278473</v>
      </c>
    </row>
    <row r="3940" spans="1:9">
      <c r="A3940">
        <v>28760</v>
      </c>
      <c r="B3940">
        <v>82.398705095052719</v>
      </c>
      <c r="C3940">
        <v>71.06445187330246</v>
      </c>
      <c r="D3940">
        <v>3.5942486098070869</v>
      </c>
      <c r="E3940">
        <v>3.571110994670335E-5</v>
      </c>
      <c r="G3940">
        <v>9.6548412140810027E-6</v>
      </c>
      <c r="I3940">
        <f t="shared" si="61"/>
        <v>1.7971243049035435</v>
      </c>
    </row>
    <row r="3941" spans="1:9">
      <c r="A3941">
        <v>28780</v>
      </c>
      <c r="B3941">
        <v>82.453718811273575</v>
      </c>
      <c r="C3941">
        <v>71.009438157081604</v>
      </c>
      <c r="D3941">
        <v>3.5941462952230747</v>
      </c>
      <c r="E3941">
        <v>3.5120579713128646E-5</v>
      </c>
      <c r="G3941">
        <v>9.6483284453731089E-6</v>
      </c>
      <c r="I3941">
        <f t="shared" si="61"/>
        <v>1.7970731476115374</v>
      </c>
    </row>
    <row r="3942" spans="1:9">
      <c r="A3942">
        <v>28800</v>
      </c>
      <c r="B3942">
        <v>82.509210204705596</v>
      </c>
      <c r="C3942">
        <v>70.953946763649583</v>
      </c>
      <c r="D3942">
        <v>3.5940442050761945</v>
      </c>
      <c r="E3942">
        <v>3.5701853607763239E-5</v>
      </c>
      <c r="G3942">
        <v>9.6418243249123319E-6</v>
      </c>
      <c r="I3942">
        <f t="shared" si="61"/>
        <v>1.7970221025380972</v>
      </c>
    </row>
    <row r="3943" spans="1:9">
      <c r="A3943">
        <v>28820</v>
      </c>
      <c r="B3943">
        <v>82.5642009973526</v>
      </c>
      <c r="C3943">
        <v>70.898955971002579</v>
      </c>
      <c r="D3943">
        <v>3.5939423387411225</v>
      </c>
      <c r="E3943">
        <v>3.5696094868274191E-5</v>
      </c>
      <c r="G3943">
        <v>9.6353288357553768E-6</v>
      </c>
      <c r="I3943">
        <f t="shared" si="61"/>
        <v>1.7969711693705612</v>
      </c>
    </row>
    <row r="3944" spans="1:9">
      <c r="A3944">
        <v>28840</v>
      </c>
      <c r="B3944">
        <v>82.619705483317375</v>
      </c>
      <c r="C3944">
        <v>70.843451485037804</v>
      </c>
      <c r="D3944">
        <v>3.593840695594654</v>
      </c>
      <c r="E3944">
        <v>3.5051361637470357E-5</v>
      </c>
      <c r="G3944">
        <v>9.6288419610023032E-6</v>
      </c>
      <c r="I3944">
        <f t="shared" si="61"/>
        <v>1.796920347797327</v>
      </c>
    </row>
    <row r="3945" spans="1:9">
      <c r="A3945">
        <v>28860</v>
      </c>
      <c r="B3945">
        <v>82.674690097570419</v>
      </c>
      <c r="C3945">
        <v>70.78846687078476</v>
      </c>
      <c r="D3945">
        <v>3.5937392750157091</v>
      </c>
      <c r="E3945">
        <v>3.5621970679977E-5</v>
      </c>
      <c r="G3945">
        <v>9.6223636837966828E-6</v>
      </c>
      <c r="I3945">
        <f t="shared" si="61"/>
        <v>1.7968696375078546</v>
      </c>
    </row>
    <row r="3946" spans="1:9">
      <c r="A3946">
        <v>28880</v>
      </c>
      <c r="B3946">
        <v>82.729637324810028</v>
      </c>
      <c r="C3946">
        <v>70.733519643545151</v>
      </c>
      <c r="D3946">
        <v>3.593638076385318</v>
      </c>
      <c r="E3946">
        <v>3.4154656973526672E-5</v>
      </c>
      <c r="G3946">
        <v>9.6158939873251353E-6</v>
      </c>
      <c r="I3946">
        <f t="shared" si="61"/>
        <v>1.796819038192659</v>
      </c>
    </row>
    <row r="3947" spans="1:9">
      <c r="A3947">
        <v>28900</v>
      </c>
      <c r="B3947">
        <v>82.784813642501831</v>
      </c>
      <c r="C3947">
        <v>70.678343325853348</v>
      </c>
      <c r="D3947">
        <v>3.593537099086614</v>
      </c>
      <c r="E3947">
        <v>3.5573918379894545E-5</v>
      </c>
      <c r="G3947">
        <v>9.6094328548175213E-6</v>
      </c>
      <c r="I3947">
        <f t="shared" si="61"/>
        <v>1.796768549543307</v>
      </c>
    </row>
    <row r="3948" spans="1:9">
      <c r="A3948">
        <v>28920</v>
      </c>
      <c r="B3948">
        <v>82.839921832084656</v>
      </c>
      <c r="C3948">
        <v>70.623235136270523</v>
      </c>
      <c r="D3948">
        <v>3.5934363425048241</v>
      </c>
      <c r="E3948">
        <v>3.5556455635195843E-5</v>
      </c>
      <c r="G3948">
        <v>9.6029802695465206E-6</v>
      </c>
      <c r="I3948">
        <f t="shared" si="61"/>
        <v>1.7967181712524121</v>
      </c>
    </row>
    <row r="3949" spans="1:9">
      <c r="A3949">
        <v>28940</v>
      </c>
      <c r="B3949">
        <v>82.89542144536972</v>
      </c>
      <c r="C3949">
        <v>70.567735522985458</v>
      </c>
      <c r="D3949">
        <v>3.5933358060272536</v>
      </c>
      <c r="E3949">
        <v>3.5005955424053466E-5</v>
      </c>
      <c r="G3949">
        <v>9.596536214827673E-6</v>
      </c>
      <c r="I3949">
        <f t="shared" si="61"/>
        <v>1.7966679030136268</v>
      </c>
    </row>
    <row r="3950" spans="1:9">
      <c r="A3950">
        <v>28960</v>
      </c>
      <c r="B3950">
        <v>82.950439602136612</v>
      </c>
      <c r="C3950">
        <v>70.512717366218567</v>
      </c>
      <c r="D3950">
        <v>3.5932354890432965</v>
      </c>
      <c r="E3950">
        <v>3.5468419932979618E-5</v>
      </c>
      <c r="G3950">
        <v>9.5901006740191425E-6</v>
      </c>
      <c r="I3950">
        <f t="shared" si="61"/>
        <v>1.7966177445216482</v>
      </c>
    </row>
    <row r="3951" spans="1:9">
      <c r="A3951">
        <v>28980</v>
      </c>
      <c r="B3951">
        <v>83.005543864332139</v>
      </c>
      <c r="C3951">
        <v>70.457613104023039</v>
      </c>
      <c r="D3951">
        <v>3.5931353909444077</v>
      </c>
      <c r="E3951">
        <v>3.5483471234954879E-5</v>
      </c>
      <c r="G3951">
        <v>9.5836736305217262E-6</v>
      </c>
      <c r="I3951">
        <f t="shared" si="61"/>
        <v>1.7965676954722039</v>
      </c>
    </row>
    <row r="3952" spans="1:9">
      <c r="A3952">
        <v>29000</v>
      </c>
      <c r="B3952">
        <v>83.06092531979084</v>
      </c>
      <c r="C3952">
        <v>70.402231648564339</v>
      </c>
      <c r="D3952">
        <v>3.5930355111241035</v>
      </c>
      <c r="E3952">
        <v>3.5423792719364065E-5</v>
      </c>
      <c r="G3952">
        <v>9.5772550677784914E-6</v>
      </c>
      <c r="I3952">
        <f t="shared" si="61"/>
        <v>1.7965177555620517</v>
      </c>
    </row>
    <row r="3953" spans="1:9">
      <c r="A3953">
        <v>29020</v>
      </c>
      <c r="B3953">
        <v>83.115821748971939</v>
      </c>
      <c r="C3953">
        <v>70.34733521938324</v>
      </c>
      <c r="D3953">
        <v>3.5929358489779553</v>
      </c>
      <c r="E3953">
        <v>3.3963639998742248E-5</v>
      </c>
      <c r="G3953">
        <v>9.5708449692748909E-6</v>
      </c>
      <c r="I3953">
        <f t="shared" si="61"/>
        <v>1.7964679244889776</v>
      </c>
    </row>
    <row r="3954" spans="1:9">
      <c r="A3954">
        <v>29040</v>
      </c>
      <c r="B3954">
        <v>83.171035438776016</v>
      </c>
      <c r="C3954">
        <v>70.292121529579163</v>
      </c>
      <c r="D3954">
        <v>3.5928364039035738</v>
      </c>
      <c r="E3954">
        <v>3.4893338848262593E-5</v>
      </c>
      <c r="G3954">
        <v>9.5644433185384733E-6</v>
      </c>
      <c r="I3954">
        <f t="shared" si="61"/>
        <v>1.7964182019517869</v>
      </c>
    </row>
    <row r="3955" spans="1:9">
      <c r="A3955">
        <v>29060</v>
      </c>
      <c r="B3955">
        <v>83.226020231842995</v>
      </c>
      <c r="C3955">
        <v>70.237136736512184</v>
      </c>
      <c r="D3955">
        <v>3.592737175300611</v>
      </c>
      <c r="E3955">
        <v>3.537019247423516E-5</v>
      </c>
      <c r="G3955">
        <v>9.5580500991387749E-6</v>
      </c>
      <c r="I3955">
        <f t="shared" si="61"/>
        <v>1.7963685876503055</v>
      </c>
    </row>
    <row r="3956" spans="1:9">
      <c r="A3956">
        <v>29080</v>
      </c>
      <c r="B3956">
        <v>83.281639814376831</v>
      </c>
      <c r="C3956">
        <v>70.181517153978348</v>
      </c>
      <c r="D3956">
        <v>3.5926381625707418</v>
      </c>
      <c r="E3956">
        <v>3.5348732376340293E-5</v>
      </c>
      <c r="G3956">
        <v>9.5516652946872411E-6</v>
      </c>
      <c r="I3956">
        <f t="shared" si="61"/>
        <v>1.7963190812853709</v>
      </c>
    </row>
    <row r="3957" spans="1:9">
      <c r="A3957">
        <v>29100</v>
      </c>
      <c r="B3957">
        <v>83.336624085903168</v>
      </c>
      <c r="C3957">
        <v>70.126532882452011</v>
      </c>
      <c r="D3957">
        <v>3.5925393651176645</v>
      </c>
      <c r="E3957">
        <v>3.5313862498473364E-5</v>
      </c>
      <c r="G3957">
        <v>9.5452888888370679E-6</v>
      </c>
      <c r="I3957">
        <f t="shared" si="61"/>
        <v>1.7962696825588322</v>
      </c>
    </row>
    <row r="3958" spans="1:9">
      <c r="A3958">
        <v>29120</v>
      </c>
      <c r="B3958">
        <v>83.391754478216171</v>
      </c>
      <c r="C3958">
        <v>70.071402490139008</v>
      </c>
      <c r="D3958">
        <v>3.5924407823470839</v>
      </c>
      <c r="E3958">
        <v>3.5312772608796842E-5</v>
      </c>
      <c r="G3958">
        <v>9.5389208652829946E-6</v>
      </c>
      <c r="I3958">
        <f t="shared" si="61"/>
        <v>1.7962203911735419</v>
      </c>
    </row>
    <row r="3959" spans="1:9">
      <c r="A3959">
        <v>29140</v>
      </c>
      <c r="B3959">
        <v>83.446720898151398</v>
      </c>
      <c r="C3959">
        <v>70.016436070203781</v>
      </c>
      <c r="D3959">
        <v>3.5923424136667137</v>
      </c>
      <c r="E3959">
        <v>3.4708524931472293E-5</v>
      </c>
      <c r="G3959">
        <v>9.5325612077613365E-6</v>
      </c>
      <c r="I3959">
        <f t="shared" si="61"/>
        <v>1.7961712068333568</v>
      </c>
    </row>
    <row r="3960" spans="1:9">
      <c r="A3960">
        <v>29160</v>
      </c>
      <c r="B3960">
        <v>83.502237097593024</v>
      </c>
      <c r="C3960">
        <v>69.960919870762154</v>
      </c>
      <c r="D3960">
        <v>3.5922442584862626</v>
      </c>
      <c r="E3960">
        <v>3.529277823242072E-5</v>
      </c>
      <c r="G3960">
        <v>9.5262099000497169E-6</v>
      </c>
      <c r="I3960">
        <f t="shared" si="61"/>
        <v>1.7961221292431313</v>
      </c>
    </row>
    <row r="3961" spans="1:9">
      <c r="A3961">
        <v>29180</v>
      </c>
      <c r="B3961">
        <v>83.557202998548746</v>
      </c>
      <c r="C3961">
        <v>69.905953969806433</v>
      </c>
      <c r="D3961">
        <v>3.5921463162174208</v>
      </c>
      <c r="E3961">
        <v>3.5260930285408783E-5</v>
      </c>
      <c r="G3961">
        <v>9.5198669259670146E-6</v>
      </c>
      <c r="I3961">
        <f t="shared" si="61"/>
        <v>1.7960731581087104</v>
      </c>
    </row>
    <row r="3962" spans="1:9">
      <c r="A3962">
        <v>29200</v>
      </c>
      <c r="B3962">
        <v>83.612737901508808</v>
      </c>
      <c r="C3962">
        <v>69.850419066846371</v>
      </c>
      <c r="D3962">
        <v>3.592048586273866</v>
      </c>
      <c r="E3962">
        <v>3.4647816364064194E-5</v>
      </c>
      <c r="G3962">
        <v>9.5135322693731457E-6</v>
      </c>
      <c r="I3962">
        <f t="shared" si="61"/>
        <v>1.796024293136933</v>
      </c>
    </row>
    <row r="3963" spans="1:9">
      <c r="A3963">
        <v>29220</v>
      </c>
      <c r="B3963">
        <v>83.667831778526306</v>
      </c>
      <c r="C3963">
        <v>69.795325189828873</v>
      </c>
      <c r="D3963">
        <v>3.5919510680712454</v>
      </c>
      <c r="E3963">
        <v>3.5157902478003748E-5</v>
      </c>
      <c r="G3963">
        <v>9.5072059141690359E-6</v>
      </c>
      <c r="I3963">
        <f t="shared" si="61"/>
        <v>1.7959755340356227</v>
      </c>
    </row>
    <row r="3964" spans="1:9">
      <c r="A3964">
        <v>29240</v>
      </c>
      <c r="B3964">
        <v>83.722946643829346</v>
      </c>
      <c r="C3964">
        <v>69.740210324525833</v>
      </c>
      <c r="D3964">
        <v>3.5918537610271635</v>
      </c>
      <c r="E3964">
        <v>3.5070984615313423E-5</v>
      </c>
      <c r="G3964">
        <v>9.5008878442964636E-6</v>
      </c>
      <c r="I3964">
        <f t="shared" si="61"/>
        <v>1.7959268805135817</v>
      </c>
    </row>
    <row r="3965" spans="1:9">
      <c r="A3965">
        <v>29260</v>
      </c>
      <c r="B3965">
        <v>83.777938604354858</v>
      </c>
      <c r="C3965">
        <v>69.68521836400032</v>
      </c>
      <c r="D3965">
        <v>3.591756664561192</v>
      </c>
      <c r="E3965">
        <v>3.5153753655639287E-5</v>
      </c>
      <c r="G3965">
        <v>9.4945780437379289E-6</v>
      </c>
      <c r="I3965">
        <f t="shared" si="61"/>
        <v>1.795878332280596</v>
      </c>
    </row>
    <row r="3966" spans="1:9">
      <c r="A3966">
        <v>29280</v>
      </c>
      <c r="B3966">
        <v>83.833121001720428</v>
      </c>
      <c r="C3966">
        <v>69.63003596663475</v>
      </c>
      <c r="D3966">
        <v>3.5916597780948418</v>
      </c>
      <c r="E3966">
        <v>3.3671870213057406E-5</v>
      </c>
      <c r="G3966">
        <v>9.4882764965164611E-6</v>
      </c>
      <c r="I3966">
        <f t="shared" si="61"/>
        <v>1.7958298890474209</v>
      </c>
    </row>
    <row r="3967" spans="1:9">
      <c r="A3967">
        <v>29300</v>
      </c>
      <c r="B3967">
        <v>83.888423502445221</v>
      </c>
      <c r="C3967">
        <v>69.574733465909958</v>
      </c>
      <c r="D3967">
        <v>3.5915631010515705</v>
      </c>
      <c r="E3967">
        <v>3.4562967919760962E-5</v>
      </c>
      <c r="G3967">
        <v>9.4819831866956214E-6</v>
      </c>
      <c r="I3967">
        <f t="shared" si="61"/>
        <v>1.7957815505257853</v>
      </c>
    </row>
    <row r="3968" spans="1:9">
      <c r="A3968">
        <v>29320</v>
      </c>
      <c r="B3968">
        <v>83.943751603364944</v>
      </c>
      <c r="C3968">
        <v>69.519405364990234</v>
      </c>
      <c r="D3968">
        <v>3.5914666328567648</v>
      </c>
      <c r="E3968">
        <v>3.3427039981009826E-5</v>
      </c>
      <c r="G3968">
        <v>9.4756980983792423E-6</v>
      </c>
      <c r="I3968">
        <f t="shared" si="61"/>
        <v>1.7957333164283824</v>
      </c>
    </row>
    <row r="3969" spans="1:9">
      <c r="A3969">
        <v>29340</v>
      </c>
      <c r="B3969">
        <v>83.998926371335983</v>
      </c>
      <c r="C3969">
        <v>69.464230597019196</v>
      </c>
      <c r="D3969">
        <v>3.5913703729377406</v>
      </c>
      <c r="E3969">
        <v>3.5061734426909379E-5</v>
      </c>
      <c r="G3969">
        <v>9.4694212157114584E-6</v>
      </c>
      <c r="I3969">
        <f t="shared" si="61"/>
        <v>1.7956851864688703</v>
      </c>
    </row>
    <row r="3970" spans="1:9">
      <c r="A3970">
        <v>29360</v>
      </c>
      <c r="B3970">
        <v>84.054019786417484</v>
      </c>
      <c r="C3970">
        <v>69.409137181937695</v>
      </c>
      <c r="D3970">
        <v>3.5912743207237261</v>
      </c>
      <c r="E3970">
        <v>3.5001468481163584E-5</v>
      </c>
      <c r="G3970">
        <v>9.4631525228763791E-6</v>
      </c>
      <c r="I3970">
        <f t="shared" si="61"/>
        <v>1.795637160361863</v>
      </c>
    </row>
    <row r="3971" spans="1:9">
      <c r="A3971">
        <v>29380</v>
      </c>
      <c r="B3971">
        <v>84.109149716794491</v>
      </c>
      <c r="C3971">
        <v>69.354007251560688</v>
      </c>
      <c r="D3971">
        <v>3.5911784756458633</v>
      </c>
      <c r="E3971">
        <v>3.5038210124740997E-5</v>
      </c>
      <c r="G3971">
        <v>9.4568920040981866E-6</v>
      </c>
      <c r="I3971">
        <f t="shared" ref="I3971:I4034" si="62" xml:space="preserve"> 5+5*((D3971-10)/10)</f>
        <v>1.7955892378229317</v>
      </c>
    </row>
    <row r="3972" spans="1:9">
      <c r="A3972">
        <v>29400</v>
      </c>
      <c r="B3972">
        <v>84.16452345252037</v>
      </c>
      <c r="C3972">
        <v>69.298633515834808</v>
      </c>
      <c r="D3972">
        <v>3.5910828371372006</v>
      </c>
      <c r="E3972">
        <v>3.4386756974051698E-5</v>
      </c>
      <c r="G3972">
        <v>9.4506396436407657E-6</v>
      </c>
      <c r="I3972">
        <f t="shared" si="62"/>
        <v>1.7955414185686003</v>
      </c>
    </row>
    <row r="3973" spans="1:9">
      <c r="A3973">
        <v>29420</v>
      </c>
      <c r="B3973">
        <v>84.219626024365425</v>
      </c>
      <c r="C3973">
        <v>69.243530943989754</v>
      </c>
      <c r="D3973">
        <v>3.5909874046326715</v>
      </c>
      <c r="E3973">
        <v>3.4929058202806077E-5</v>
      </c>
      <c r="G3973">
        <v>9.4443954258078572E-6</v>
      </c>
      <c r="I3973">
        <f t="shared" si="62"/>
        <v>1.7954937023163358</v>
      </c>
    </row>
    <row r="3974" spans="1:9">
      <c r="A3974">
        <v>29440</v>
      </c>
      <c r="B3974">
        <v>84.274617105722427</v>
      </c>
      <c r="C3974">
        <v>69.188539862632751</v>
      </c>
      <c r="D3974">
        <v>3.5908921775691027</v>
      </c>
      <c r="E3974">
        <v>3.4909269690866638E-5</v>
      </c>
      <c r="G3974">
        <v>9.4381593349427161E-6</v>
      </c>
      <c r="I3974">
        <f t="shared" si="62"/>
        <v>1.7954460887845514</v>
      </c>
    </row>
    <row r="3975" spans="1:9">
      <c r="A3975">
        <v>29460</v>
      </c>
      <c r="B3975">
        <v>84.330125957727432</v>
      </c>
      <c r="C3975">
        <v>69.133031010627747</v>
      </c>
      <c r="D3975">
        <v>3.5907971553852054</v>
      </c>
      <c r="E3975">
        <v>3.4335453567136543E-5</v>
      </c>
      <c r="G3975">
        <v>9.431931355428069E-6</v>
      </c>
      <c r="I3975">
        <f t="shared" si="62"/>
        <v>1.7953985776926027</v>
      </c>
    </row>
    <row r="3976" spans="1:9">
      <c r="A3976">
        <v>29480</v>
      </c>
      <c r="B3976">
        <v>84.385211259126663</v>
      </c>
      <c r="C3976">
        <v>69.077945709228516</v>
      </c>
      <c r="D3976">
        <v>3.5907023375215559</v>
      </c>
      <c r="E3976">
        <v>3.4916300834944469E-5</v>
      </c>
      <c r="G3976">
        <v>9.4257114716860196E-6</v>
      </c>
      <c r="I3976">
        <f t="shared" si="62"/>
        <v>1.7953511687607779</v>
      </c>
    </row>
    <row r="3977" spans="1:9">
      <c r="A3977">
        <v>29500</v>
      </c>
      <c r="B3977">
        <v>84.440337181091309</v>
      </c>
      <c r="C3977">
        <v>69.02281978726387</v>
      </c>
      <c r="D3977">
        <v>3.5906077234205993</v>
      </c>
      <c r="E3977">
        <v>3.4891503970589899E-5</v>
      </c>
      <c r="G3977">
        <v>9.4194996681778619E-6</v>
      </c>
      <c r="I3977">
        <f t="shared" si="62"/>
        <v>1.7953038617102997</v>
      </c>
    </row>
    <row r="3978" spans="1:9">
      <c r="A3978">
        <v>29520</v>
      </c>
      <c r="B3978">
        <v>84.495706588029861</v>
      </c>
      <c r="C3978">
        <v>68.967450380325317</v>
      </c>
      <c r="D3978">
        <v>3.5905133125266389</v>
      </c>
      <c r="E3978">
        <v>3.4742961924043295E-5</v>
      </c>
      <c r="G3978">
        <v>9.413295929404023E-6</v>
      </c>
      <c r="I3978">
        <f t="shared" si="62"/>
        <v>1.7952566562633194</v>
      </c>
    </row>
    <row r="3979" spans="1:9">
      <c r="A3979">
        <v>29540</v>
      </c>
      <c r="B3979">
        <v>84.550810556858778</v>
      </c>
      <c r="C3979">
        <v>68.912346411496401</v>
      </c>
      <c r="D3979">
        <v>3.5904191042858269</v>
      </c>
      <c r="E3979">
        <v>3.4774320095105765E-5</v>
      </c>
      <c r="G3979">
        <v>9.4071002399038865E-6</v>
      </c>
      <c r="I3979">
        <f t="shared" si="62"/>
        <v>1.7952095521429134</v>
      </c>
    </row>
    <row r="3980" spans="1:9">
      <c r="A3980">
        <v>29560</v>
      </c>
      <c r="B3980">
        <v>84.605799183249474</v>
      </c>
      <c r="C3980">
        <v>68.857357785105705</v>
      </c>
      <c r="D3980">
        <v>3.5903250981461614</v>
      </c>
      <c r="E3980">
        <v>3.4298641968074595E-5</v>
      </c>
      <c r="G3980">
        <v>9.4009125842557014E-6</v>
      </c>
      <c r="I3980">
        <f t="shared" si="62"/>
        <v>1.7951625490730807</v>
      </c>
    </row>
    <row r="3981" spans="1:9">
      <c r="A3981">
        <v>29580</v>
      </c>
      <c r="B3981">
        <v>84.661425188183784</v>
      </c>
      <c r="C3981">
        <v>68.801731780171394</v>
      </c>
      <c r="D3981">
        <v>3.5902312935574727</v>
      </c>
      <c r="E3981">
        <v>3.4821535956398969E-5</v>
      </c>
      <c r="G3981">
        <v>9.3947329470765279E-6</v>
      </c>
      <c r="I3981">
        <f t="shared" si="62"/>
        <v>1.7951156467787364</v>
      </c>
    </row>
    <row r="3982" spans="1:9">
      <c r="A3982">
        <v>29600</v>
      </c>
      <c r="B3982">
        <v>84.716413110494614</v>
      </c>
      <c r="C3982">
        <v>68.746743857860565</v>
      </c>
      <c r="D3982">
        <v>3.5901376899714279</v>
      </c>
      <c r="E3982">
        <v>3.4672263940389723E-5</v>
      </c>
      <c r="G3982">
        <v>9.3885613130219356E-6</v>
      </c>
      <c r="I3982">
        <f t="shared" si="62"/>
        <v>1.795068844985714</v>
      </c>
    </row>
    <row r="3983" spans="1:9">
      <c r="A3983">
        <v>29620</v>
      </c>
      <c r="B3983">
        <v>84.7715123295784</v>
      </c>
      <c r="C3983">
        <v>68.691644638776779</v>
      </c>
      <c r="D3983">
        <v>3.590044286841505</v>
      </c>
      <c r="E3983">
        <v>3.4138994536558262E-5</v>
      </c>
      <c r="G3983">
        <v>9.3823976667860982E-6</v>
      </c>
      <c r="I3983">
        <f t="shared" si="62"/>
        <v>1.7950221434207525</v>
      </c>
    </row>
    <row r="3984" spans="1:9">
      <c r="A3984">
        <v>29640</v>
      </c>
      <c r="B3984">
        <v>84.826882869005203</v>
      </c>
      <c r="C3984">
        <v>68.636274099349976</v>
      </c>
      <c r="D3984">
        <v>3.5899510836230055</v>
      </c>
      <c r="E3984">
        <v>3.4769795234227812E-5</v>
      </c>
      <c r="G3984">
        <v>9.3762419931014994E-6</v>
      </c>
      <c r="I3984">
        <f t="shared" si="62"/>
        <v>1.7949755418115028</v>
      </c>
    </row>
    <row r="3985" spans="1:9">
      <c r="A3985">
        <v>29660</v>
      </c>
      <c r="B3985">
        <v>84.882005006074905</v>
      </c>
      <c r="C3985">
        <v>68.581151962280273</v>
      </c>
      <c r="D3985">
        <v>3.5898580797730295</v>
      </c>
      <c r="E3985">
        <v>3.4715100242200265E-5</v>
      </c>
      <c r="G3985">
        <v>9.3700942767389493E-6</v>
      </c>
      <c r="I3985">
        <f t="shared" si="62"/>
        <v>1.7949290398865148</v>
      </c>
    </row>
    <row r="3986" spans="1:9">
      <c r="A3986">
        <v>29680</v>
      </c>
      <c r="B3986">
        <v>84.937086313962936</v>
      </c>
      <c r="C3986">
        <v>68.526070654392242</v>
      </c>
      <c r="D3986">
        <v>3.5897652747504907</v>
      </c>
      <c r="E3986">
        <v>3.4613653116526609E-5</v>
      </c>
      <c r="G3986">
        <v>9.3639545025073405E-6</v>
      </c>
      <c r="I3986">
        <f t="shared" si="62"/>
        <v>1.7948826373752453</v>
      </c>
    </row>
    <row r="3987" spans="1:9">
      <c r="A3987">
        <v>29700</v>
      </c>
      <c r="B3987">
        <v>84.992633253335953</v>
      </c>
      <c r="C3987">
        <v>68.470523715019226</v>
      </c>
      <c r="D3987">
        <v>3.5896726680160809</v>
      </c>
      <c r="E3987">
        <v>3.4608167920173058E-5</v>
      </c>
      <c r="G3987">
        <v>9.3578226552537026E-6</v>
      </c>
      <c r="I3987">
        <f t="shared" si="62"/>
        <v>1.7948363340080404</v>
      </c>
    </row>
    <row r="3988" spans="1:9">
      <c r="A3988">
        <v>29720</v>
      </c>
      <c r="B3988">
        <v>85.047579977661371</v>
      </c>
      <c r="C3988">
        <v>68.415576990693808</v>
      </c>
      <c r="D3988">
        <v>3.5895802590322905</v>
      </c>
      <c r="E3988">
        <v>3.411743392754413E-5</v>
      </c>
      <c r="G3988">
        <v>9.3516987198628884E-6</v>
      </c>
      <c r="I3988">
        <f t="shared" si="62"/>
        <v>1.7947901295161452</v>
      </c>
    </row>
    <row r="3989" spans="1:9">
      <c r="A3989">
        <v>29740</v>
      </c>
      <c r="B3989">
        <v>85.103100754320621</v>
      </c>
      <c r="C3989">
        <v>68.360056214034557</v>
      </c>
      <c r="D3989">
        <v>3.5894880472633819</v>
      </c>
      <c r="E3989">
        <v>3.4621707977580186E-5</v>
      </c>
      <c r="G3989">
        <v>9.3455826812575659E-6</v>
      </c>
      <c r="I3989">
        <f t="shared" si="62"/>
        <v>1.7947440236316909</v>
      </c>
    </row>
    <row r="3990" spans="1:9">
      <c r="A3990">
        <v>29760</v>
      </c>
      <c r="B3990">
        <v>85.158069238066673</v>
      </c>
      <c r="C3990">
        <v>68.305087730288506</v>
      </c>
      <c r="D3990">
        <v>3.5893960321753919</v>
      </c>
      <c r="E3990">
        <v>3.4511138838956156E-5</v>
      </c>
      <c r="G3990">
        <v>9.3394745243981161E-6</v>
      </c>
      <c r="I3990">
        <f t="shared" si="62"/>
        <v>1.794698016087696</v>
      </c>
    </row>
    <row r="3991" spans="1:9">
      <c r="A3991">
        <v>29780</v>
      </c>
      <c r="B3991">
        <v>85.21328766644001</v>
      </c>
      <c r="C3991">
        <v>68.249869301915169</v>
      </c>
      <c r="D3991">
        <v>3.5893042132361241</v>
      </c>
      <c r="E3991">
        <v>3.3978049547577859E-5</v>
      </c>
      <c r="G3991">
        <v>9.3333742342824793E-6</v>
      </c>
      <c r="I3991">
        <f t="shared" si="62"/>
        <v>1.7946521066180621</v>
      </c>
    </row>
    <row r="3992" spans="1:9">
      <c r="A3992">
        <v>29800</v>
      </c>
      <c r="B3992">
        <v>85.268453598022461</v>
      </c>
      <c r="C3992">
        <v>68.194703370332718</v>
      </c>
      <c r="D3992">
        <v>3.5892125899151388</v>
      </c>
      <c r="E3992">
        <v>3.2808325977455229E-5</v>
      </c>
      <c r="G3992">
        <v>9.3272817959460093E-6</v>
      </c>
      <c r="I3992">
        <f t="shared" si="62"/>
        <v>1.7946062949575694</v>
      </c>
    </row>
    <row r="3993" spans="1:9">
      <c r="A3993">
        <v>29820</v>
      </c>
      <c r="B3993">
        <v>85.323778927326202</v>
      </c>
      <c r="C3993">
        <v>68.139378041028976</v>
      </c>
      <c r="D3993">
        <v>3.5891211616837495</v>
      </c>
      <c r="E3993">
        <v>3.4652711714384475E-5</v>
      </c>
      <c r="G3993">
        <v>9.3211971944614699E-6</v>
      </c>
      <c r="I3993">
        <f t="shared" si="62"/>
        <v>1.7945605808418748</v>
      </c>
    </row>
    <row r="3994" spans="1:9">
      <c r="A3994">
        <v>29840</v>
      </c>
      <c r="B3994">
        <v>85.379073768854141</v>
      </c>
      <c r="C3994">
        <v>68.084083199501038</v>
      </c>
      <c r="D3994">
        <v>3.5890299280150115</v>
      </c>
      <c r="E3994">
        <v>3.2786378685303649E-5</v>
      </c>
      <c r="G3994">
        <v>9.3151204149387773E-6</v>
      </c>
      <c r="I3994">
        <f t="shared" si="62"/>
        <v>1.7945149640075058</v>
      </c>
    </row>
    <row r="3995" spans="1:9">
      <c r="A3995">
        <v>29860</v>
      </c>
      <c r="B3995">
        <v>85.434277057647705</v>
      </c>
      <c r="C3995">
        <v>68.028879910707474</v>
      </c>
      <c r="D3995">
        <v>3.588938888383721</v>
      </c>
      <c r="E3995">
        <v>3.4427340466886069E-5</v>
      </c>
      <c r="G3995">
        <v>9.3090514425250344E-6</v>
      </c>
      <c r="I3995">
        <f t="shared" si="62"/>
        <v>1.7944694441918605</v>
      </c>
    </row>
    <row r="3996" spans="1:9">
      <c r="A3996">
        <v>29880</v>
      </c>
      <c r="B3996">
        <v>85.489483207464218</v>
      </c>
      <c r="C3996">
        <v>67.973673760890961</v>
      </c>
      <c r="D3996">
        <v>3.5888480422664069</v>
      </c>
      <c r="E3996">
        <v>3.4455496754569487E-5</v>
      </c>
      <c r="G3996">
        <v>9.3029902624042322E-6</v>
      </c>
      <c r="I3996">
        <f t="shared" si="62"/>
        <v>1.7944240211332034</v>
      </c>
    </row>
    <row r="3997" spans="1:9">
      <c r="A3997">
        <v>29900</v>
      </c>
      <c r="B3997">
        <v>85.544468581676483</v>
      </c>
      <c r="C3997">
        <v>67.918688386678696</v>
      </c>
      <c r="D3997">
        <v>3.5887573891413176</v>
      </c>
      <c r="E3997">
        <v>3.4381715899682039E-5</v>
      </c>
      <c r="G3997">
        <v>9.2969368597973264E-6</v>
      </c>
      <c r="I3997">
        <f t="shared" si="62"/>
        <v>1.7943786945706588</v>
      </c>
    </row>
    <row r="3998" spans="1:9">
      <c r="A3998">
        <v>29920</v>
      </c>
      <c r="B3998">
        <v>85.599972225725651</v>
      </c>
      <c r="C3998">
        <v>67.863184742629528</v>
      </c>
      <c r="D3998">
        <v>3.5886669284884221</v>
      </c>
      <c r="E3998">
        <v>3.4368827215438787E-5</v>
      </c>
      <c r="G3998">
        <v>9.2908912199620167E-6</v>
      </c>
      <c r="I3998">
        <f t="shared" si="62"/>
        <v>1.794333464244211</v>
      </c>
    </row>
    <row r="3999" spans="1:9">
      <c r="A3999">
        <v>29940</v>
      </c>
      <c r="B3999">
        <v>85.654951259493828</v>
      </c>
      <c r="C3999">
        <v>67.808205708861351</v>
      </c>
      <c r="D3999">
        <v>3.5885766597894007</v>
      </c>
      <c r="E3999">
        <v>3.3851049629737892E-5</v>
      </c>
      <c r="G3999">
        <v>9.2848533281926982E-6</v>
      </c>
      <c r="I3999">
        <f t="shared" si="62"/>
        <v>1.7942883298947003</v>
      </c>
    </row>
    <row r="4000" spans="1:9">
      <c r="A4000">
        <v>29960</v>
      </c>
      <c r="B4000">
        <v>85.710462272167206</v>
      </c>
      <c r="C4000">
        <v>67.752694696187973</v>
      </c>
      <c r="D4000">
        <v>3.5884865825276364</v>
      </c>
      <c r="E4000">
        <v>3.4347145648933664E-5</v>
      </c>
      <c r="G4000">
        <v>9.2788231698202426E-6</v>
      </c>
      <c r="I4000">
        <f t="shared" si="62"/>
        <v>1.7942432912638182</v>
      </c>
    </row>
    <row r="4001" spans="1:9">
      <c r="A4001">
        <v>29980</v>
      </c>
      <c r="B4001">
        <v>85.765552490949631</v>
      </c>
      <c r="C4001">
        <v>67.697604477405548</v>
      </c>
      <c r="D4001">
        <v>3.5883966961882159</v>
      </c>
      <c r="E4001">
        <v>3.4298093602129651E-5</v>
      </c>
      <c r="G4001">
        <v>9.2728007302119948E-6</v>
      </c>
      <c r="I4001">
        <f t="shared" si="62"/>
        <v>1.7941983480941079</v>
      </c>
    </row>
    <row r="4002" spans="1:9">
      <c r="A4002">
        <v>30000</v>
      </c>
      <c r="B4002">
        <v>85.820648342370987</v>
      </c>
      <c r="C4002">
        <v>67.642508625984192</v>
      </c>
      <c r="D4002">
        <v>3.5883070002579096</v>
      </c>
      <c r="E4002">
        <v>3.3737199404419069E-5</v>
      </c>
      <c r="G4002">
        <v>9.266785994771612E-6</v>
      </c>
      <c r="I4002">
        <f t="shared" si="62"/>
        <v>1.7941535001289548</v>
      </c>
    </row>
    <row r="4003" spans="1:9">
      <c r="A4003">
        <v>30020</v>
      </c>
      <c r="B4003">
        <v>85.876004338264465</v>
      </c>
      <c r="C4003">
        <v>67.587152630090714</v>
      </c>
      <c r="D4003">
        <v>3.588217494225173</v>
      </c>
      <c r="E4003">
        <v>3.4333603314576931E-5</v>
      </c>
      <c r="G4003">
        <v>9.2607789489389824E-6</v>
      </c>
      <c r="I4003">
        <f t="shared" si="62"/>
        <v>1.7941087471125865</v>
      </c>
    </row>
    <row r="4004" spans="1:9">
      <c r="A4004">
        <v>30040</v>
      </c>
      <c r="B4004">
        <v>85.931128829717636</v>
      </c>
      <c r="C4004">
        <v>67.532028138637543</v>
      </c>
      <c r="D4004">
        <v>3.5881281775801463</v>
      </c>
      <c r="E4004">
        <v>3.4260924100450777E-5</v>
      </c>
      <c r="G4004">
        <v>9.2547795781900845E-6</v>
      </c>
      <c r="I4004">
        <f t="shared" si="62"/>
        <v>1.7940640887900732</v>
      </c>
    </row>
    <row r="4005" spans="1:9">
      <c r="A4005">
        <v>30060</v>
      </c>
      <c r="B4005">
        <v>85.986222922801971</v>
      </c>
      <c r="C4005">
        <v>67.476934045553207</v>
      </c>
      <c r="D4005">
        <v>3.5880390498146362</v>
      </c>
      <c r="E4005">
        <v>3.4213128609077265E-5</v>
      </c>
      <c r="G4005">
        <v>9.248787868036889E-6</v>
      </c>
      <c r="I4005">
        <f t="shared" si="62"/>
        <v>1.7940195249073181</v>
      </c>
    </row>
    <row r="4006" spans="1:9">
      <c r="A4006">
        <v>30080</v>
      </c>
      <c r="B4006">
        <v>86.041738715022802</v>
      </c>
      <c r="C4006">
        <v>67.421418253332376</v>
      </c>
      <c r="D4006">
        <v>3.5879501104221143</v>
      </c>
      <c r="E4006">
        <v>3.419586271999033E-5</v>
      </c>
      <c r="G4006">
        <v>9.2428038040272318E-6</v>
      </c>
      <c r="I4006">
        <f t="shared" si="62"/>
        <v>1.7939750552110572</v>
      </c>
    </row>
    <row r="4007" spans="1:9">
      <c r="A4007">
        <v>30100</v>
      </c>
      <c r="B4007">
        <v>86.097023352980614</v>
      </c>
      <c r="C4007">
        <v>67.366133615374565</v>
      </c>
      <c r="D4007">
        <v>3.5878613588977135</v>
      </c>
      <c r="E4007">
        <v>3.2694347781228094E-5</v>
      </c>
      <c r="G4007">
        <v>9.2368273717447221E-6</v>
      </c>
      <c r="I4007">
        <f t="shared" si="62"/>
        <v>1.7939306794488568</v>
      </c>
    </row>
    <row r="4008" spans="1:9">
      <c r="A4008">
        <v>30120</v>
      </c>
      <c r="B4008">
        <v>86.152216225862503</v>
      </c>
      <c r="C4008">
        <v>67.310940742492676</v>
      </c>
      <c r="D4008">
        <v>3.5877727947382168</v>
      </c>
      <c r="E4008">
        <v>3.4120408673486381E-5</v>
      </c>
      <c r="G4008">
        <v>9.2308585568086971E-6</v>
      </c>
      <c r="I4008">
        <f t="shared" si="62"/>
        <v>1.7938863973691084</v>
      </c>
    </row>
    <row r="4009" spans="1:9">
      <c r="A4009">
        <v>30140</v>
      </c>
      <c r="B4009">
        <v>86.207428827881813</v>
      </c>
      <c r="C4009">
        <v>67.255728140473366</v>
      </c>
      <c r="D4009">
        <v>3.5876844174420528</v>
      </c>
      <c r="E4009">
        <v>3.4117136564789064E-5</v>
      </c>
      <c r="G4009">
        <v>9.2248973448739746E-6</v>
      </c>
      <c r="I4009">
        <f t="shared" si="62"/>
        <v>1.7938422087210264</v>
      </c>
    </row>
    <row r="4010" spans="1:9">
      <c r="A4010">
        <v>30160</v>
      </c>
      <c r="B4010">
        <v>86.262395948171616</v>
      </c>
      <c r="C4010">
        <v>67.200761020183563</v>
      </c>
      <c r="D4010">
        <v>3.5875962265092927</v>
      </c>
      <c r="E4010">
        <v>3.3581119167747077E-5</v>
      </c>
      <c r="G4010">
        <v>9.218943721630824E-6</v>
      </c>
      <c r="I4010">
        <f t="shared" si="62"/>
        <v>1.7937981132546463</v>
      </c>
    </row>
    <row r="4011" spans="1:9">
      <c r="A4011">
        <v>30180</v>
      </c>
      <c r="B4011">
        <v>86.317913562059402</v>
      </c>
      <c r="C4011">
        <v>67.145243406295776</v>
      </c>
      <c r="D4011">
        <v>3.5875082214416398</v>
      </c>
      <c r="E4011">
        <v>3.4247155876305616E-5</v>
      </c>
      <c r="G4011">
        <v>9.2129976728049089E-6</v>
      </c>
      <c r="I4011">
        <f t="shared" si="62"/>
        <v>1.7937541107208199</v>
      </c>
    </row>
    <row r="4012" spans="1:9">
      <c r="A4012">
        <v>30200</v>
      </c>
      <c r="B4012">
        <v>86.372874557971954</v>
      </c>
      <c r="C4012">
        <v>67.090282410383224</v>
      </c>
      <c r="D4012">
        <v>3.5874204017424187</v>
      </c>
      <c r="E4012">
        <v>3.4029548288906907E-5</v>
      </c>
      <c r="G4012">
        <v>9.2070591841570887E-6</v>
      </c>
      <c r="I4012">
        <f t="shared" si="62"/>
        <v>1.7937102008712094</v>
      </c>
    </row>
    <row r="4013" spans="1:9">
      <c r="A4013">
        <v>30220</v>
      </c>
      <c r="B4013">
        <v>86.42850598692894</v>
      </c>
      <c r="C4013">
        <v>67.034650981426239</v>
      </c>
      <c r="D4013">
        <v>3.5873327669165853</v>
      </c>
      <c r="E4013">
        <v>3.35509961632594E-5</v>
      </c>
      <c r="G4013">
        <v>9.2011282414833493E-6</v>
      </c>
      <c r="I4013">
        <f t="shared" si="62"/>
        <v>1.7936663834582927</v>
      </c>
    </row>
    <row r="4014" spans="1:9">
      <c r="A4014">
        <v>30240</v>
      </c>
      <c r="B4014">
        <v>86.483700722455978</v>
      </c>
      <c r="C4014">
        <v>66.9794562458992</v>
      </c>
      <c r="D4014">
        <v>3.5872453164706997</v>
      </c>
      <c r="E4014">
        <v>3.2686592826623219E-5</v>
      </c>
      <c r="G4014">
        <v>9.1952048306146965E-6</v>
      </c>
      <c r="I4014">
        <f t="shared" si="62"/>
        <v>1.7936226582353498</v>
      </c>
    </row>
    <row r="4015" spans="1:9">
      <c r="A4015">
        <v>30260</v>
      </c>
      <c r="B4015">
        <v>86.538987796753645</v>
      </c>
      <c r="C4015">
        <v>66.924169171601534</v>
      </c>
      <c r="D4015">
        <v>3.5871580499129374</v>
      </c>
      <c r="E4015">
        <v>3.3990778102203632E-5</v>
      </c>
      <c r="G4015">
        <v>9.1892889374170505E-6</v>
      </c>
      <c r="I4015">
        <f t="shared" si="62"/>
        <v>1.7935790249564687</v>
      </c>
    </row>
    <row r="4016" spans="1:9">
      <c r="A4016">
        <v>30280</v>
      </c>
      <c r="B4016">
        <v>86.594099506735802</v>
      </c>
      <c r="C4016">
        <v>66.869057461619377</v>
      </c>
      <c r="D4016">
        <v>3.5870709667530685</v>
      </c>
      <c r="E4016">
        <v>3.3487009058599309E-5</v>
      </c>
      <c r="G4016">
        <v>9.1833805477911837E-6</v>
      </c>
      <c r="I4016">
        <f t="shared" si="62"/>
        <v>1.7935354833765342</v>
      </c>
    </row>
    <row r="4017" spans="1:9">
      <c r="A4017">
        <v>30300</v>
      </c>
      <c r="B4017">
        <v>86.649150997400284</v>
      </c>
      <c r="C4017">
        <v>66.814005970954895</v>
      </c>
      <c r="D4017">
        <v>3.586984066502465</v>
      </c>
      <c r="E4017">
        <v>3.3969525333136007E-5</v>
      </c>
      <c r="G4017">
        <v>9.1774796476724969E-6</v>
      </c>
      <c r="I4017">
        <f t="shared" si="62"/>
        <v>1.7934920332512325</v>
      </c>
    </row>
    <row r="4018" spans="1:9">
      <c r="A4018">
        <v>30320</v>
      </c>
      <c r="B4018">
        <v>86.704694956541061</v>
      </c>
      <c r="C4018">
        <v>66.758462011814117</v>
      </c>
      <c r="D4018">
        <v>3.5868973486740883</v>
      </c>
      <c r="E4018">
        <v>3.3930001759121618E-5</v>
      </c>
      <c r="G4018">
        <v>9.1715862230310227E-6</v>
      </c>
      <c r="I4018">
        <f t="shared" si="62"/>
        <v>1.7934486743370441</v>
      </c>
    </row>
    <row r="4019" spans="1:9">
      <c r="A4019">
        <v>30340</v>
      </c>
      <c r="B4019">
        <v>86.759628653526306</v>
      </c>
      <c r="C4019">
        <v>66.703528314828873</v>
      </c>
      <c r="D4019">
        <v>3.5868108127824803</v>
      </c>
      <c r="E4019">
        <v>3.403059379077739E-5</v>
      </c>
      <c r="G4019">
        <v>9.1657002598712966E-6</v>
      </c>
      <c r="I4019">
        <f t="shared" si="62"/>
        <v>1.7934054063912401</v>
      </c>
    </row>
    <row r="4020" spans="1:9">
      <c r="A4020">
        <v>30360</v>
      </c>
      <c r="B4020">
        <v>86.81516906619072</v>
      </c>
      <c r="C4020">
        <v>66.647987902164459</v>
      </c>
      <c r="D4020">
        <v>3.5867244583437605</v>
      </c>
      <c r="E4020">
        <v>3.3958885097391255E-5</v>
      </c>
      <c r="G4020">
        <v>9.1598217442322472E-6</v>
      </c>
      <c r="I4020">
        <f t="shared" si="62"/>
        <v>1.7933622291718803</v>
      </c>
    </row>
    <row r="4021" spans="1:9">
      <c r="A4021">
        <v>30380</v>
      </c>
      <c r="B4021">
        <v>86.87021940946579</v>
      </c>
      <c r="C4021">
        <v>66.592937558889389</v>
      </c>
      <c r="D4021">
        <v>3.5866382848756224</v>
      </c>
      <c r="E4021">
        <v>3.3386042296204091E-5</v>
      </c>
      <c r="G4021">
        <v>9.1539506621870773E-6</v>
      </c>
      <c r="I4021">
        <f t="shared" si="62"/>
        <v>1.7933191424378112</v>
      </c>
    </row>
    <row r="4022" spans="1:9">
      <c r="A4022">
        <v>30400</v>
      </c>
      <c r="B4022">
        <v>86.925337880849838</v>
      </c>
      <c r="C4022">
        <v>66.537819087505341</v>
      </c>
      <c r="D4022">
        <v>3.5865522918973234</v>
      </c>
      <c r="E4022">
        <v>3.3795396805134409E-5</v>
      </c>
      <c r="G4022">
        <v>9.1480869998431083E-6</v>
      </c>
      <c r="I4022">
        <f t="shared" si="62"/>
        <v>1.7932761459486617</v>
      </c>
    </row>
    <row r="4023" spans="1:9">
      <c r="A4023">
        <v>30420</v>
      </c>
      <c r="B4023">
        <v>86.980855822563171</v>
      </c>
      <c r="C4023">
        <v>66.482301145792007</v>
      </c>
      <c r="D4023">
        <v>3.5864664789296796</v>
      </c>
      <c r="E4023">
        <v>3.3804756610316476E-5</v>
      </c>
      <c r="G4023">
        <v>9.1422307433418766E-6</v>
      </c>
      <c r="I4023">
        <f t="shared" si="62"/>
        <v>1.7932332394648398</v>
      </c>
    </row>
    <row r="4024" spans="1:9">
      <c r="A4024">
        <v>30440</v>
      </c>
      <c r="B4024">
        <v>87.035802077502012</v>
      </c>
      <c r="C4024">
        <v>66.427354890853167</v>
      </c>
      <c r="D4024">
        <v>3.5863808454950599</v>
      </c>
      <c r="E4024">
        <v>3.3312874125763149E-5</v>
      </c>
      <c r="G4024">
        <v>9.1363818788588135E-6</v>
      </c>
      <c r="I4024">
        <f t="shared" si="62"/>
        <v>1.7931904227475299</v>
      </c>
    </row>
    <row r="4025" spans="1:9">
      <c r="A4025">
        <v>30460</v>
      </c>
      <c r="B4025">
        <v>87.091444693505764</v>
      </c>
      <c r="C4025">
        <v>66.371712274849415</v>
      </c>
      <c r="D4025">
        <v>3.5862953911173845</v>
      </c>
      <c r="E4025">
        <v>3.3794604648028683E-5</v>
      </c>
      <c r="G4025">
        <v>9.1305403926031756E-6</v>
      </c>
      <c r="I4025">
        <f t="shared" si="62"/>
        <v>1.7931476955586922</v>
      </c>
    </row>
    <row r="4026" spans="1:9">
      <c r="A4026">
        <v>30480</v>
      </c>
      <c r="B4026">
        <v>87.146395906805992</v>
      </c>
      <c r="C4026">
        <v>66.316761061549187</v>
      </c>
      <c r="D4026">
        <v>3.5862101153221104</v>
      </c>
      <c r="E4026">
        <v>3.3872275305010102E-5</v>
      </c>
      <c r="G4026">
        <v>9.1247062708180925E-6</v>
      </c>
      <c r="I4026">
        <f t="shared" si="62"/>
        <v>1.7931050576610552</v>
      </c>
    </row>
    <row r="4027" spans="1:9">
      <c r="A4027">
        <v>30500</v>
      </c>
      <c r="B4027">
        <v>87.20191203057766</v>
      </c>
      <c r="C4027">
        <v>66.261244937777519</v>
      </c>
      <c r="D4027">
        <v>3.5861250176362329</v>
      </c>
      <c r="E4027">
        <v>3.3197218480909621E-5</v>
      </c>
      <c r="G4027">
        <v>9.1188794997802956E-6</v>
      </c>
      <c r="I4027">
        <f t="shared" si="62"/>
        <v>1.7930625088181165</v>
      </c>
    </row>
    <row r="4028" spans="1:9">
      <c r="A4028">
        <v>30520</v>
      </c>
      <c r="B4028">
        <v>87.256790161132813</v>
      </c>
      <c r="C4028">
        <v>66.206366807222366</v>
      </c>
      <c r="D4028">
        <v>3.5860400975882758</v>
      </c>
      <c r="E4028">
        <v>3.2386577620918081E-5</v>
      </c>
      <c r="G4028">
        <v>9.1130600658001161E-6</v>
      </c>
      <c r="I4028">
        <f t="shared" si="62"/>
        <v>1.7930200487941379</v>
      </c>
    </row>
    <row r="4029" spans="1:9">
      <c r="A4029">
        <v>30540</v>
      </c>
      <c r="B4029">
        <v>87.312086850404739</v>
      </c>
      <c r="C4029">
        <v>66.151070117950439</v>
      </c>
      <c r="D4029">
        <v>3.5859553547082861</v>
      </c>
      <c r="E4029">
        <v>3.367791280304981E-5</v>
      </c>
      <c r="G4029">
        <v>9.1072479552213435E-6</v>
      </c>
      <c r="I4029">
        <f t="shared" si="62"/>
        <v>1.792977677354143</v>
      </c>
    </row>
    <row r="4030" spans="1:9">
      <c r="A4030">
        <v>30560</v>
      </c>
      <c r="B4030">
        <v>87.367608517408371</v>
      </c>
      <c r="C4030">
        <v>66.095548450946808</v>
      </c>
      <c r="D4030">
        <v>3.5858707885278314</v>
      </c>
      <c r="E4030">
        <v>3.3199538861550865E-5</v>
      </c>
      <c r="G4030">
        <v>9.1014431544211112E-6</v>
      </c>
      <c r="I4030">
        <f t="shared" si="62"/>
        <v>1.7929353942639157</v>
      </c>
    </row>
    <row r="4031" spans="1:9">
      <c r="A4031">
        <v>30580</v>
      </c>
      <c r="B4031">
        <v>87.422555506229401</v>
      </c>
      <c r="C4031">
        <v>66.040601462125778</v>
      </c>
      <c r="D4031">
        <v>3.5857863985799909</v>
      </c>
      <c r="E4031">
        <v>3.364276665520777E-5</v>
      </c>
      <c r="G4031">
        <v>9.0956456498098835E-6</v>
      </c>
      <c r="I4031">
        <f t="shared" si="62"/>
        <v>1.7928931992899955</v>
      </c>
    </row>
    <row r="4032" spans="1:9">
      <c r="A4032">
        <v>30600</v>
      </c>
      <c r="B4032">
        <v>87.478201806545258</v>
      </c>
      <c r="C4032">
        <v>65.984955161809921</v>
      </c>
      <c r="D4032">
        <v>3.5857021843993486</v>
      </c>
      <c r="E4032">
        <v>3.3599965717636462E-5</v>
      </c>
      <c r="G4032">
        <v>9.0898554278312148E-6</v>
      </c>
      <c r="I4032">
        <f t="shared" si="62"/>
        <v>1.7928510921996743</v>
      </c>
    </row>
    <row r="4033" spans="1:9">
      <c r="A4033">
        <v>30620</v>
      </c>
      <c r="B4033">
        <v>87.533383142203093</v>
      </c>
      <c r="C4033">
        <v>65.929773826152086</v>
      </c>
      <c r="D4033">
        <v>3.5856181455219884</v>
      </c>
      <c r="E4033">
        <v>3.2272198682417231E-5</v>
      </c>
      <c r="G4033">
        <v>9.0840724749617583E-6</v>
      </c>
      <c r="I4033">
        <f t="shared" si="62"/>
        <v>1.7928090727609942</v>
      </c>
    </row>
    <row r="4034" spans="1:9">
      <c r="A4034">
        <v>30640</v>
      </c>
      <c r="B4034">
        <v>87.588662579655647</v>
      </c>
      <c r="C4034">
        <v>65.874494388699532</v>
      </c>
      <c r="D4034">
        <v>3.5855342814854954</v>
      </c>
      <c r="E4034">
        <v>3.3664898725420136E-5</v>
      </c>
      <c r="G4034">
        <v>9.0782967777111964E-6</v>
      </c>
      <c r="I4034">
        <f t="shared" si="62"/>
        <v>1.7927671407427477</v>
      </c>
    </row>
    <row r="4035" spans="1:9">
      <c r="A4035">
        <v>30660</v>
      </c>
      <c r="B4035">
        <v>87.643771961331367</v>
      </c>
      <c r="C4035">
        <v>65.819385007023811</v>
      </c>
      <c r="D4035">
        <v>3.5854505918289341</v>
      </c>
      <c r="E4035">
        <v>3.3599471134214393E-5</v>
      </c>
      <c r="G4035">
        <v>9.0725283226219475E-6</v>
      </c>
      <c r="I4035">
        <f t="shared" ref="I4035:I4098" si="63" xml:space="preserve"> 5+5*((D4035-10)/10)</f>
        <v>1.7927252959144671</v>
      </c>
    </row>
    <row r="4036" spans="1:9">
      <c r="A4036">
        <v>30680</v>
      </c>
      <c r="B4036">
        <v>87.698826432228088</v>
      </c>
      <c r="C4036">
        <v>65.76433053612709</v>
      </c>
      <c r="D4036">
        <v>3.5853670760928624</v>
      </c>
      <c r="E4036">
        <v>3.3540812453448655E-5</v>
      </c>
      <c r="G4036">
        <v>9.0667670962693423E-6</v>
      </c>
      <c r="I4036">
        <f t="shared" si="63"/>
        <v>1.7926835380464312</v>
      </c>
    </row>
    <row r="4037" spans="1:9">
      <c r="A4037">
        <v>30700</v>
      </c>
      <c r="B4037">
        <v>87.754351794719696</v>
      </c>
      <c r="C4037">
        <v>65.708805173635483</v>
      </c>
      <c r="D4037">
        <v>3.5852837338193124</v>
      </c>
      <c r="E4037">
        <v>3.3499882833174877E-5</v>
      </c>
      <c r="G4037">
        <v>9.0610130852612632E-6</v>
      </c>
      <c r="I4037">
        <f t="shared" si="63"/>
        <v>1.7926418669096562</v>
      </c>
    </row>
    <row r="4038" spans="1:9">
      <c r="A4038">
        <v>30720</v>
      </c>
      <c r="B4038">
        <v>87.809654861688614</v>
      </c>
      <c r="C4038">
        <v>65.653502106666565</v>
      </c>
      <c r="D4038">
        <v>3.5852005645517826</v>
      </c>
      <c r="E4038">
        <v>3.1862646793839442E-5</v>
      </c>
      <c r="G4038">
        <v>9.0552662762382826E-6</v>
      </c>
      <c r="I4038">
        <f t="shared" si="63"/>
        <v>1.7926002822758913</v>
      </c>
    </row>
    <row r="4039" spans="1:9">
      <c r="A4039">
        <v>30740</v>
      </c>
      <c r="B4039">
        <v>87.864927411079407</v>
      </c>
      <c r="C4039">
        <v>65.598229557275772</v>
      </c>
      <c r="D4039">
        <v>3.5851175678352485</v>
      </c>
      <c r="E4039">
        <v>3.3504766679000508E-5</v>
      </c>
      <c r="G4039">
        <v>9.0495266558733419E-6</v>
      </c>
      <c r="I4039">
        <f t="shared" si="63"/>
        <v>1.7925587839176242</v>
      </c>
    </row>
    <row r="4040" spans="1:9">
      <c r="A4040">
        <v>30760</v>
      </c>
      <c r="B4040">
        <v>87.920035839080811</v>
      </c>
      <c r="C4040">
        <v>65.543121129274368</v>
      </c>
      <c r="D4040">
        <v>3.5850347432161396</v>
      </c>
      <c r="E4040">
        <v>3.353234283412678E-5</v>
      </c>
      <c r="G4040">
        <v>9.0437942108718575E-6</v>
      </c>
      <c r="I4040">
        <f t="shared" si="63"/>
        <v>1.7925173716080698</v>
      </c>
    </row>
    <row r="4041" spans="1:9">
      <c r="A4041">
        <v>30780</v>
      </c>
      <c r="B4041">
        <v>87.975420773029327</v>
      </c>
      <c r="C4041">
        <v>65.487736195325851</v>
      </c>
      <c r="D4041">
        <v>3.5849520902423464</v>
      </c>
      <c r="E4041">
        <v>3.2907370835260213E-5</v>
      </c>
      <c r="G4041">
        <v>9.038068927971465E-6</v>
      </c>
      <c r="I4041">
        <f t="shared" si="63"/>
        <v>1.7924760451211732</v>
      </c>
    </row>
    <row r="4042" spans="1:9">
      <c r="A4042">
        <v>30800</v>
      </c>
      <c r="B4042">
        <v>88.03049616701901</v>
      </c>
      <c r="C4042">
        <v>65.432660801336169</v>
      </c>
      <c r="D4042">
        <v>3.5848696084632063</v>
      </c>
      <c r="E4042">
        <v>3.3436689029283814E-5</v>
      </c>
      <c r="G4042">
        <v>9.0323507939420165E-6</v>
      </c>
      <c r="I4042">
        <f t="shared" si="63"/>
        <v>1.7924348042316032</v>
      </c>
    </row>
    <row r="4043" spans="1:9">
      <c r="A4043">
        <v>30820</v>
      </c>
      <c r="B4043">
        <v>88.086144857108593</v>
      </c>
      <c r="C4043">
        <v>65.377012111246586</v>
      </c>
      <c r="D4043">
        <v>3.5847872974295001</v>
      </c>
      <c r="E4043">
        <v>3.3381439554494817E-5</v>
      </c>
      <c r="G4043">
        <v>9.026639795585446E-6</v>
      </c>
      <c r="I4043">
        <f t="shared" si="63"/>
        <v>1.79239364871475</v>
      </c>
    </row>
    <row r="4044" spans="1:9">
      <c r="A4044">
        <v>30840</v>
      </c>
      <c r="B4044">
        <v>88.141074851155281</v>
      </c>
      <c r="C4044">
        <v>65.322082117199898</v>
      </c>
      <c r="D4044">
        <v>3.5847051566934498</v>
      </c>
      <c r="E4044">
        <v>3.2912554130208075E-5</v>
      </c>
      <c r="G4044">
        <v>9.0209359197356869E-6</v>
      </c>
      <c r="I4044">
        <f t="shared" si="63"/>
        <v>1.7923525783467249</v>
      </c>
    </row>
    <row r="4045" spans="1:9">
      <c r="A4045">
        <v>30860</v>
      </c>
      <c r="B4045">
        <v>88.196619495749474</v>
      </c>
      <c r="C4045">
        <v>65.266537472605705</v>
      </c>
      <c r="D4045">
        <v>3.584623185808713</v>
      </c>
      <c r="E4045">
        <v>3.3388961011216398E-5</v>
      </c>
      <c r="G4045">
        <v>9.015239153258587E-6</v>
      </c>
      <c r="I4045">
        <f t="shared" si="63"/>
        <v>1.7923115929043565</v>
      </c>
    </row>
    <row r="4046" spans="1:9">
      <c r="A4046">
        <v>30880</v>
      </c>
      <c r="B4046">
        <v>88.251903355121613</v>
      </c>
      <c r="C4046">
        <v>65.211253613233566</v>
      </c>
      <c r="D4046">
        <v>3.5845413843303708</v>
      </c>
      <c r="E4046">
        <v>3.1994939431263058E-5</v>
      </c>
      <c r="G4046">
        <v>9.0095494830517629E-6</v>
      </c>
      <c r="I4046">
        <f t="shared" si="63"/>
        <v>1.7922706921651854</v>
      </c>
    </row>
    <row r="4047" spans="1:9">
      <c r="A4047">
        <v>30900</v>
      </c>
      <c r="B4047">
        <v>88.307190477848053</v>
      </c>
      <c r="C4047">
        <v>65.155966490507126</v>
      </c>
      <c r="D4047">
        <v>3.584459751814931</v>
      </c>
      <c r="E4047">
        <v>3.2767803879066015E-5</v>
      </c>
      <c r="G4047">
        <v>9.0038668960445765E-6</v>
      </c>
      <c r="I4047">
        <f t="shared" si="63"/>
        <v>1.7922298759074655</v>
      </c>
    </row>
    <row r="4048" spans="1:9">
      <c r="A4048">
        <v>30920</v>
      </c>
      <c r="B4048">
        <v>88.362273842096329</v>
      </c>
      <c r="C4048">
        <v>65.10088312625885</v>
      </c>
      <c r="D4048">
        <v>3.584378287820317</v>
      </c>
      <c r="E4048">
        <v>3.3229668269181532E-5</v>
      </c>
      <c r="G4048">
        <v>8.9981913791980057E-6</v>
      </c>
      <c r="I4048">
        <f t="shared" si="63"/>
        <v>1.7921891439101585</v>
      </c>
    </row>
    <row r="4049" spans="1:9">
      <c r="A4049">
        <v>30940</v>
      </c>
      <c r="B4049">
        <v>88.417328119277954</v>
      </c>
      <c r="C4049">
        <v>65.045828849077225</v>
      </c>
      <c r="D4049">
        <v>3.5842969919058651</v>
      </c>
      <c r="E4049">
        <v>3.3300683122475819E-5</v>
      </c>
      <c r="G4049">
        <v>8.9925229195045111E-6</v>
      </c>
      <c r="I4049">
        <f t="shared" si="63"/>
        <v>1.7921484959529326</v>
      </c>
    </row>
    <row r="4050" spans="1:9">
      <c r="A4050">
        <v>30960</v>
      </c>
      <c r="B4050">
        <v>88.472880184650421</v>
      </c>
      <c r="C4050">
        <v>64.990276783704758</v>
      </c>
      <c r="D4050">
        <v>3.5842158636323207</v>
      </c>
      <c r="E4050">
        <v>3.277435628305227E-5</v>
      </c>
      <c r="G4050">
        <v>8.9868615039880615E-6</v>
      </c>
      <c r="I4050">
        <f t="shared" si="63"/>
        <v>1.7921079318161603</v>
      </c>
    </row>
    <row r="4051" spans="1:9">
      <c r="A4051">
        <v>30980</v>
      </c>
      <c r="B4051">
        <v>88.528179751709104</v>
      </c>
      <c r="C4051">
        <v>64.934977216646075</v>
      </c>
      <c r="D4051">
        <v>3.5841349025618294</v>
      </c>
      <c r="E4051">
        <v>3.1684200739885249E-5</v>
      </c>
      <c r="G4051">
        <v>8.9812071197038621E-6</v>
      </c>
      <c r="I4051">
        <f t="shared" si="63"/>
        <v>1.7920674512809147</v>
      </c>
    </row>
    <row r="4052" spans="1:9">
      <c r="A4052">
        <v>31000</v>
      </c>
      <c r="B4052">
        <v>88.58344878256321</v>
      </c>
      <c r="C4052">
        <v>64.879708185791969</v>
      </c>
      <c r="D4052">
        <v>3.5840541082579271</v>
      </c>
      <c r="E4052">
        <v>3.3230199978539349E-5</v>
      </c>
      <c r="G4052">
        <v>8.9755597537384366E-6</v>
      </c>
      <c r="I4052">
        <f t="shared" si="63"/>
        <v>1.7920270541289636</v>
      </c>
    </row>
    <row r="4053" spans="1:9">
      <c r="A4053">
        <v>31020</v>
      </c>
      <c r="B4053">
        <v>88.63854219019413</v>
      </c>
      <c r="C4053">
        <v>64.824614778161049</v>
      </c>
      <c r="D4053">
        <v>3.5839734802855485</v>
      </c>
      <c r="E4053">
        <v>3.2659567499862336E-5</v>
      </c>
      <c r="G4053">
        <v>8.9699193932094287E-6</v>
      </c>
      <c r="I4053">
        <f t="shared" si="63"/>
        <v>1.7919867401427743</v>
      </c>
    </row>
    <row r="4054" spans="1:9">
      <c r="A4054">
        <v>31040</v>
      </c>
      <c r="B4054">
        <v>88.693823173642159</v>
      </c>
      <c r="C4054">
        <v>64.76933379471302</v>
      </c>
      <c r="D4054">
        <v>3.5838930182110138</v>
      </c>
      <c r="E4054">
        <v>3.1838509808304847E-5</v>
      </c>
      <c r="G4054">
        <v>8.9642860252655172E-6</v>
      </c>
      <c r="I4054">
        <f t="shared" si="63"/>
        <v>1.7919465091055069</v>
      </c>
    </row>
    <row r="4055" spans="1:9">
      <c r="A4055">
        <v>31060</v>
      </c>
      <c r="B4055">
        <v>88.748989999294281</v>
      </c>
      <c r="C4055">
        <v>64.714166969060898</v>
      </c>
      <c r="D4055">
        <v>3.5838127216020164</v>
      </c>
      <c r="E4055">
        <v>3.3170324756109634E-5</v>
      </c>
      <c r="G4055">
        <v>8.9586596370863824E-6</v>
      </c>
      <c r="I4055">
        <f t="shared" si="63"/>
        <v>1.7919063608010082</v>
      </c>
    </row>
    <row r="4056" spans="1:9">
      <c r="A4056">
        <v>31080</v>
      </c>
      <c r="B4056">
        <v>88.804670959711075</v>
      </c>
      <c r="C4056">
        <v>64.658486008644104</v>
      </c>
      <c r="D4056">
        <v>3.5837325900276351</v>
      </c>
      <c r="E4056">
        <v>3.262454658708861E-5</v>
      </c>
      <c r="G4056">
        <v>8.9530402158825926E-6</v>
      </c>
      <c r="I4056">
        <f t="shared" si="63"/>
        <v>1.7918662950138176</v>
      </c>
    </row>
    <row r="4057" spans="1:9">
      <c r="A4057">
        <v>31100</v>
      </c>
      <c r="B4057">
        <v>88.859556168317795</v>
      </c>
      <c r="C4057">
        <v>64.603600800037384</v>
      </c>
      <c r="D4057">
        <v>3.5836526230583088</v>
      </c>
      <c r="E4057">
        <v>3.3118836842208834E-5</v>
      </c>
      <c r="G4057">
        <v>8.947427748895448E-6</v>
      </c>
      <c r="I4057">
        <f t="shared" si="63"/>
        <v>1.7918263115291544</v>
      </c>
    </row>
    <row r="4058" spans="1:9">
      <c r="A4058">
        <v>31120</v>
      </c>
      <c r="B4058">
        <v>88.915121823549271</v>
      </c>
      <c r="C4058">
        <v>64.548035144805908</v>
      </c>
      <c r="D4058">
        <v>3.5835728202658501</v>
      </c>
      <c r="E4058">
        <v>3.3113932591144127E-5</v>
      </c>
      <c r="G4058">
        <v>8.9418222233969505E-6</v>
      </c>
      <c r="I4058">
        <f t="shared" si="63"/>
        <v>1.7917864101329251</v>
      </c>
    </row>
    <row r="4059" spans="1:9">
      <c r="A4059">
        <v>31140</v>
      </c>
      <c r="B4059">
        <v>88.970307260751724</v>
      </c>
      <c r="C4059">
        <v>64.492849707603455</v>
      </c>
      <c r="D4059">
        <v>3.5834931812234245</v>
      </c>
      <c r="E4059">
        <v>3.2563817287833086E-5</v>
      </c>
      <c r="G4059">
        <v>8.936223626689739E-6</v>
      </c>
      <c r="I4059">
        <f t="shared" si="63"/>
        <v>1.7917465906117123</v>
      </c>
    </row>
    <row r="4060" spans="1:9">
      <c r="A4060">
        <v>31160</v>
      </c>
      <c r="B4060">
        <v>89.025685526430607</v>
      </c>
      <c r="C4060">
        <v>64.437471441924572</v>
      </c>
      <c r="D4060">
        <v>3.5834137055055582</v>
      </c>
      <c r="E4060">
        <v>3.3061518517202428E-5</v>
      </c>
      <c r="G4060">
        <v>8.9306319461069406E-6</v>
      </c>
      <c r="I4060">
        <f t="shared" si="63"/>
        <v>1.7917068527527791</v>
      </c>
    </row>
    <row r="4061" spans="1:9">
      <c r="A4061">
        <v>31180</v>
      </c>
      <c r="B4061">
        <v>89.080776832997799</v>
      </c>
      <c r="C4061">
        <v>64.38238013535738</v>
      </c>
      <c r="D4061">
        <v>3.5833343926881236</v>
      </c>
      <c r="E4061">
        <v>3.2982939413073864E-5</v>
      </c>
      <c r="G4061">
        <v>8.9250471690120842E-6</v>
      </c>
      <c r="I4061">
        <f t="shared" si="63"/>
        <v>1.7916671963440618</v>
      </c>
    </row>
    <row r="4062" spans="1:9">
      <c r="A4062">
        <v>31200</v>
      </c>
      <c r="B4062">
        <v>89.136424973607063</v>
      </c>
      <c r="C4062">
        <v>64.326731994748116</v>
      </c>
      <c r="D4062">
        <v>3.5832552423483364</v>
      </c>
      <c r="E4062">
        <v>3.2505799773222286E-5</v>
      </c>
      <c r="G4062">
        <v>8.9194692827990359E-6</v>
      </c>
      <c r="I4062">
        <f t="shared" si="63"/>
        <v>1.7916276211741682</v>
      </c>
    </row>
    <row r="4063" spans="1:9">
      <c r="A4063">
        <v>31220</v>
      </c>
      <c r="B4063">
        <v>89.191336736083031</v>
      </c>
      <c r="C4063">
        <v>64.271820232272148</v>
      </c>
      <c r="D4063">
        <v>3.5831762540647558</v>
      </c>
      <c r="E4063">
        <v>3.3000970119998584E-5</v>
      </c>
      <c r="G4063">
        <v>8.9138982748919212E-6</v>
      </c>
      <c r="I4063">
        <f t="shared" si="63"/>
        <v>1.7915881270323779</v>
      </c>
    </row>
    <row r="4064" spans="1:9">
      <c r="A4064">
        <v>31240</v>
      </c>
      <c r="B4064">
        <v>89.246897771954536</v>
      </c>
      <c r="C4064">
        <v>64.216259196400642</v>
      </c>
      <c r="D4064">
        <v>3.5830974274172736</v>
      </c>
      <c r="E4064">
        <v>3.2985300117347779E-5</v>
      </c>
      <c r="G4064">
        <v>8.9083341327450049E-6</v>
      </c>
      <c r="I4064">
        <f t="shared" si="63"/>
        <v>1.7915487137086368</v>
      </c>
    </row>
    <row r="4065" spans="1:9">
      <c r="A4065">
        <v>31260</v>
      </c>
      <c r="B4065">
        <v>89.302080154418945</v>
      </c>
      <c r="C4065">
        <v>64.161076813936234</v>
      </c>
      <c r="D4065">
        <v>3.5830187619871126</v>
      </c>
      <c r="E4065">
        <v>3.2468988807224477E-5</v>
      </c>
      <c r="G4065">
        <v>8.902776843842606E-6</v>
      </c>
      <c r="I4065">
        <f t="shared" si="63"/>
        <v>1.7915093809935563</v>
      </c>
    </row>
    <row r="4066" spans="1:9">
      <c r="A4066">
        <v>31280</v>
      </c>
      <c r="B4066">
        <v>89.357449740171432</v>
      </c>
      <c r="C4066">
        <v>64.105707228183746</v>
      </c>
      <c r="D4066">
        <v>3.5829402573568156</v>
      </c>
      <c r="E4066">
        <v>3.2967186614140507E-5</v>
      </c>
      <c r="G4066">
        <v>8.8972263956990083E-6</v>
      </c>
      <c r="I4066">
        <f t="shared" si="63"/>
        <v>1.7914701286784078</v>
      </c>
    </row>
    <row r="4067" spans="1:9">
      <c r="A4067">
        <v>31300</v>
      </c>
      <c r="B4067">
        <v>89.412543445825577</v>
      </c>
      <c r="C4067">
        <v>64.050613522529602</v>
      </c>
      <c r="D4067">
        <v>3.5828619131102517</v>
      </c>
      <c r="E4067">
        <v>3.2862680899259506E-5</v>
      </c>
      <c r="G4067">
        <v>8.8916827758584279E-6</v>
      </c>
      <c r="I4067">
        <f t="shared" si="63"/>
        <v>1.7914309565551259</v>
      </c>
    </row>
    <row r="4068" spans="1:9">
      <c r="A4068">
        <v>31320</v>
      </c>
      <c r="B4068">
        <v>89.467807918787003</v>
      </c>
      <c r="C4068">
        <v>63.995349049568176</v>
      </c>
      <c r="D4068">
        <v>3.5827837288325979</v>
      </c>
      <c r="E4068">
        <v>3.1453895933830236E-5</v>
      </c>
      <c r="G4068">
        <v>8.8861459718948187E-6</v>
      </c>
      <c r="I4068">
        <f t="shared" si="63"/>
        <v>1.7913918644162989</v>
      </c>
    </row>
    <row r="4069" spans="1:9">
      <c r="A4069">
        <v>31340</v>
      </c>
      <c r="B4069">
        <v>89.523103026673198</v>
      </c>
      <c r="C4069">
        <v>63.940053941681981</v>
      </c>
      <c r="D4069">
        <v>3.5827057041103494</v>
      </c>
      <c r="E4069">
        <v>3.2878575395346887E-5</v>
      </c>
      <c r="G4069">
        <v>8.880615971411889E-6</v>
      </c>
      <c r="I4069">
        <f t="shared" si="63"/>
        <v>1.7913528520551747</v>
      </c>
    </row>
    <row r="4070" spans="1:9">
      <c r="A4070">
        <v>31360</v>
      </c>
      <c r="B4070">
        <v>89.578658953309059</v>
      </c>
      <c r="C4070">
        <v>63.88449801504612</v>
      </c>
      <c r="D4070">
        <v>3.5826278385312982</v>
      </c>
      <c r="E4070">
        <v>3.2866595477764998E-5</v>
      </c>
      <c r="G4070">
        <v>8.8750927620429375E-6</v>
      </c>
      <c r="I4070">
        <f t="shared" si="63"/>
        <v>1.7913139192656491</v>
      </c>
    </row>
    <row r="4071" spans="1:9">
      <c r="A4071">
        <v>31380</v>
      </c>
      <c r="B4071">
        <v>89.633922040462494</v>
      </c>
      <c r="C4071">
        <v>63.829234927892685</v>
      </c>
      <c r="D4071">
        <v>3.5825501316845383</v>
      </c>
      <c r="E4071">
        <v>3.1516505075611625E-5</v>
      </c>
      <c r="G4071">
        <v>8.8695763314508176E-6</v>
      </c>
      <c r="I4071">
        <f t="shared" si="63"/>
        <v>1.7912750658422691</v>
      </c>
    </row>
    <row r="4072" spans="1:9">
      <c r="A4072">
        <v>31400</v>
      </c>
      <c r="B4072">
        <v>89.689205020666122</v>
      </c>
      <c r="C4072">
        <v>63.773951947689056</v>
      </c>
      <c r="D4072">
        <v>3.5824725831604649</v>
      </c>
      <c r="E4072">
        <v>3.2842931228391093E-5</v>
      </c>
      <c r="G4072">
        <v>8.8640666673278321E-6</v>
      </c>
      <c r="I4072">
        <f t="shared" si="63"/>
        <v>1.7912362915802325</v>
      </c>
    </row>
    <row r="4073" spans="1:9">
      <c r="A4073">
        <v>31420</v>
      </c>
      <c r="B4073">
        <v>89.744307100772858</v>
      </c>
      <c r="C4073">
        <v>63.718849867582321</v>
      </c>
      <c r="D4073">
        <v>3.5823951925507558</v>
      </c>
      <c r="E4073">
        <v>3.2734390527335807E-5</v>
      </c>
      <c r="G4073">
        <v>8.8585637573956134E-6</v>
      </c>
      <c r="I4073">
        <f t="shared" si="63"/>
        <v>1.7911975962753779</v>
      </c>
    </row>
    <row r="4074" spans="1:9">
      <c r="A4074">
        <v>31440</v>
      </c>
      <c r="B4074">
        <v>89.799590468406677</v>
      </c>
      <c r="C4074">
        <v>63.663566499948502</v>
      </c>
      <c r="D4074">
        <v>3.5823179594483756</v>
      </c>
      <c r="E4074">
        <v>3.1249520654044033E-5</v>
      </c>
      <c r="G4074">
        <v>8.8530675894051046E-6</v>
      </c>
      <c r="I4074">
        <f t="shared" si="63"/>
        <v>1.7911589797241878</v>
      </c>
    </row>
    <row r="4075" spans="1:9">
      <c r="A4075">
        <v>31460</v>
      </c>
      <c r="B4075">
        <v>89.8548603951931</v>
      </c>
      <c r="C4075">
        <v>63.608296573162079</v>
      </c>
      <c r="D4075">
        <v>3.5822408834475761</v>
      </c>
      <c r="E4075">
        <v>3.275312731877466E-5</v>
      </c>
      <c r="G4075">
        <v>8.8475781511364255E-6</v>
      </c>
      <c r="I4075">
        <f t="shared" si="63"/>
        <v>1.791120441723788</v>
      </c>
    </row>
    <row r="4076" spans="1:9">
      <c r="A4076">
        <v>31480</v>
      </c>
      <c r="B4076">
        <v>89.910411447286606</v>
      </c>
      <c r="C4076">
        <v>63.552745521068573</v>
      </c>
      <c r="D4076">
        <v>3.5821639641438772</v>
      </c>
      <c r="E4076">
        <v>3.2737383091084132E-5</v>
      </c>
      <c r="G4076">
        <v>8.8420954303987884E-6</v>
      </c>
      <c r="I4076">
        <f t="shared" si="63"/>
        <v>1.7910819820719386</v>
      </c>
    </row>
    <row r="4077" spans="1:9">
      <c r="A4077">
        <v>31500</v>
      </c>
      <c r="B4077">
        <v>89.965699404478073</v>
      </c>
      <c r="C4077">
        <v>63.497457563877106</v>
      </c>
      <c r="D4077">
        <v>3.5820872011340752</v>
      </c>
      <c r="E4077">
        <v>3.129643485034736E-5</v>
      </c>
      <c r="G4077">
        <v>8.8366194150304534E-6</v>
      </c>
      <c r="I4077">
        <f t="shared" si="63"/>
        <v>1.7910436005670376</v>
      </c>
    </row>
    <row r="4078" spans="1:9">
      <c r="A4078">
        <v>31520</v>
      </c>
      <c r="B4078">
        <v>90.020957058295608</v>
      </c>
      <c r="C4078">
        <v>63.442199910059571</v>
      </c>
      <c r="D4078">
        <v>3.5820105940162321</v>
      </c>
      <c r="E4078">
        <v>3.2732410546935313E-5</v>
      </c>
      <c r="G4078">
        <v>8.831150092898575E-6</v>
      </c>
      <c r="I4078">
        <f t="shared" si="63"/>
        <v>1.7910052970081161</v>
      </c>
    </row>
    <row r="4079" spans="1:9">
      <c r="A4079">
        <v>31540</v>
      </c>
      <c r="B4079">
        <v>90.076050363481045</v>
      </c>
      <c r="C4079">
        <v>63.387106604874134</v>
      </c>
      <c r="D4079">
        <v>3.5819341423896676</v>
      </c>
      <c r="E4079">
        <v>3.2633212870884308E-5</v>
      </c>
      <c r="G4079">
        <v>8.8256874518992097E-6</v>
      </c>
      <c r="I4079">
        <f t="shared" si="63"/>
        <v>1.7909670711948338</v>
      </c>
    </row>
    <row r="4080" spans="1:9">
      <c r="A4080">
        <v>31560</v>
      </c>
      <c r="B4080">
        <v>90.131336495280266</v>
      </c>
      <c r="C4080">
        <v>63.331820473074913</v>
      </c>
      <c r="D4080">
        <v>3.5818578458549659</v>
      </c>
      <c r="E4080">
        <v>3.1276436670936359E-5</v>
      </c>
      <c r="G4080">
        <v>8.820231479957122E-6</v>
      </c>
      <c r="I4080">
        <f t="shared" si="63"/>
        <v>1.790928922927483</v>
      </c>
    </row>
    <row r="4081" spans="1:9">
      <c r="A4081">
        <v>31580</v>
      </c>
      <c r="B4081">
        <v>90.186625853180885</v>
      </c>
      <c r="C4081">
        <v>63.276531115174294</v>
      </c>
      <c r="D4081">
        <v>3.5817817040139586</v>
      </c>
      <c r="E4081">
        <v>3.2607919466116378E-5</v>
      </c>
      <c r="G4081">
        <v>8.8147821650257907E-6</v>
      </c>
      <c r="I4081">
        <f t="shared" si="63"/>
        <v>1.7908908520069793</v>
      </c>
    </row>
    <row r="4082" spans="1:9">
      <c r="A4082">
        <v>31600</v>
      </c>
      <c r="B4082">
        <v>90.242266654968262</v>
      </c>
      <c r="C4082">
        <v>63.220890313386917</v>
      </c>
      <c r="D4082">
        <v>3.5817057164697239</v>
      </c>
      <c r="E4082">
        <v>3.2617815922700195E-5</v>
      </c>
      <c r="G4082">
        <v>8.8093394950872854E-6</v>
      </c>
      <c r="I4082">
        <f t="shared" si="63"/>
        <v>1.790852858234862</v>
      </c>
    </row>
    <row r="4083" spans="1:9">
      <c r="A4083">
        <v>31620</v>
      </c>
      <c r="B4083">
        <v>90.297361761331558</v>
      </c>
      <c r="C4083">
        <v>63.165795207023621</v>
      </c>
      <c r="D4083">
        <v>3.58162988282659</v>
      </c>
      <c r="E4083">
        <v>3.2126220356943965E-5</v>
      </c>
      <c r="G4083">
        <v>8.8039034581521645E-6</v>
      </c>
      <c r="I4083">
        <f t="shared" si="63"/>
        <v>1.790814941413295</v>
      </c>
    </row>
    <row r="4084" spans="1:9">
      <c r="A4084">
        <v>31640</v>
      </c>
      <c r="B4084">
        <v>90.352727830410004</v>
      </c>
      <c r="C4084">
        <v>63.110429137945175</v>
      </c>
      <c r="D4084">
        <v>3.5815542026901159</v>
      </c>
      <c r="E4084">
        <v>3.262624951810325E-5</v>
      </c>
      <c r="G4084">
        <v>8.7984740422594608E-6</v>
      </c>
      <c r="I4084">
        <f t="shared" si="63"/>
        <v>1.790777101345058</v>
      </c>
    </row>
    <row r="4085" spans="1:9">
      <c r="A4085">
        <v>31660</v>
      </c>
      <c r="B4085">
        <v>90.407896369695663</v>
      </c>
      <c r="C4085">
        <v>63.055260598659515</v>
      </c>
      <c r="D4085">
        <v>3.5814786756670998</v>
      </c>
      <c r="E4085">
        <v>3.2555289547507657E-5</v>
      </c>
      <c r="G4085">
        <v>8.7930512354765314E-6</v>
      </c>
      <c r="I4085">
        <f t="shared" si="63"/>
        <v>1.7907393378335499</v>
      </c>
    </row>
    <row r="4086" spans="1:9">
      <c r="A4086">
        <v>31680</v>
      </c>
      <c r="B4086">
        <v>90.46345791220665</v>
      </c>
      <c r="C4086">
        <v>62.999699056148529</v>
      </c>
      <c r="D4086">
        <v>3.5814033013655671</v>
      </c>
      <c r="E4086">
        <v>3.2059001249427454E-5</v>
      </c>
      <c r="G4086">
        <v>8.7876350258989534E-6</v>
      </c>
      <c r="I4086">
        <f t="shared" si="63"/>
        <v>1.7907016506827835</v>
      </c>
    </row>
    <row r="4087" spans="1:9">
      <c r="A4087">
        <v>31700</v>
      </c>
      <c r="B4087">
        <v>90.518354108557105</v>
      </c>
      <c r="C4087">
        <v>62.944802859798074</v>
      </c>
      <c r="D4087">
        <v>3.581328079394769</v>
      </c>
      <c r="E4087">
        <v>3.2489097092174192E-5</v>
      </c>
      <c r="G4087">
        <v>8.7822254016505896E-6</v>
      </c>
      <c r="I4087">
        <f t="shared" si="63"/>
        <v>1.7906640396973845</v>
      </c>
    </row>
    <row r="4088" spans="1:9">
      <c r="A4088">
        <v>31720</v>
      </c>
      <c r="B4088">
        <v>90.574001133441925</v>
      </c>
      <c r="C4088">
        <v>62.889155834913254</v>
      </c>
      <c r="D4088">
        <v>3.5812530093651782</v>
      </c>
      <c r="E4088">
        <v>3.2499130248733614E-5</v>
      </c>
      <c r="G4088">
        <v>8.7768223508833007E-6</v>
      </c>
      <c r="I4088">
        <f t="shared" si="63"/>
        <v>1.7906265046825891</v>
      </c>
    </row>
    <row r="4089" spans="1:9">
      <c r="A4089">
        <v>31740</v>
      </c>
      <c r="B4089">
        <v>90.629076778888702</v>
      </c>
      <c r="C4089">
        <v>62.834080189466476</v>
      </c>
      <c r="D4089">
        <v>3.581178090888482</v>
      </c>
      <c r="E4089">
        <v>3.1932275343374388E-5</v>
      </c>
      <c r="G4089">
        <v>8.771425861776991E-6</v>
      </c>
      <c r="I4089">
        <f t="shared" si="63"/>
        <v>1.790589045444241</v>
      </c>
    </row>
    <row r="4090" spans="1:9">
      <c r="A4090">
        <v>31760</v>
      </c>
      <c r="B4090">
        <v>90.684367224574089</v>
      </c>
      <c r="C4090">
        <v>62.77878974378109</v>
      </c>
      <c r="D4090">
        <v>3.581103323577576</v>
      </c>
      <c r="E4090">
        <v>3.1062893806462987E-5</v>
      </c>
      <c r="G4090">
        <v>8.7660359225395728E-6</v>
      </c>
      <c r="I4090">
        <f t="shared" si="63"/>
        <v>1.790551661788788</v>
      </c>
    </row>
    <row r="4091" spans="1:9">
      <c r="A4091">
        <v>31780</v>
      </c>
      <c r="B4091">
        <v>90.739649653434753</v>
      </c>
      <c r="C4091">
        <v>62.723507314920425</v>
      </c>
      <c r="D4091">
        <v>3.5810287070465705</v>
      </c>
      <c r="E4091">
        <v>3.2409883587881275E-5</v>
      </c>
      <c r="G4091">
        <v>8.7606525214066866E-6</v>
      </c>
      <c r="I4091">
        <f t="shared" si="63"/>
        <v>1.7905143535232853</v>
      </c>
    </row>
    <row r="4092" spans="1:9">
      <c r="A4092">
        <v>31800</v>
      </c>
      <c r="B4092">
        <v>90.795173019170761</v>
      </c>
      <c r="C4092">
        <v>62.667983949184418</v>
      </c>
      <c r="D4092">
        <v>3.5809542409107724</v>
      </c>
      <c r="E4092">
        <v>3.1919936905778915E-5</v>
      </c>
      <c r="G4092">
        <v>8.7552756466418509E-6</v>
      </c>
      <c r="I4092">
        <f t="shared" si="63"/>
        <v>1.7904771204553862</v>
      </c>
    </row>
    <row r="4093" spans="1:9">
      <c r="A4093">
        <v>31820</v>
      </c>
      <c r="B4093">
        <v>90.850462377071381</v>
      </c>
      <c r="C4093">
        <v>62.612694591283798</v>
      </c>
      <c r="D4093">
        <v>3.5808799247866849</v>
      </c>
      <c r="E4093">
        <v>3.0944161410303045E-5</v>
      </c>
      <c r="G4093">
        <v>8.7499052865362546E-6</v>
      </c>
      <c r="I4093">
        <f t="shared" si="63"/>
        <v>1.7904399623933425</v>
      </c>
    </row>
    <row r="4094" spans="1:9">
      <c r="A4094">
        <v>31840</v>
      </c>
      <c r="B4094">
        <v>90.905732572078705</v>
      </c>
      <c r="C4094">
        <v>62.557424396276474</v>
      </c>
      <c r="D4094">
        <v>3.580805758292013</v>
      </c>
      <c r="E4094">
        <v>3.2410625353715103E-5</v>
      </c>
      <c r="G4094">
        <v>8.7445414294086529E-6</v>
      </c>
      <c r="I4094">
        <f t="shared" si="63"/>
        <v>1.7904028791460065</v>
      </c>
    </row>
    <row r="4095" spans="1:9">
      <c r="A4095">
        <v>31860</v>
      </c>
      <c r="B4095">
        <v>90.961267441511154</v>
      </c>
      <c r="C4095">
        <v>62.501889526844025</v>
      </c>
      <c r="D4095">
        <v>3.5807317410456454</v>
      </c>
      <c r="E4095">
        <v>3.1884256356665579E-5</v>
      </c>
      <c r="G4095">
        <v>8.7391840636053952E-6</v>
      </c>
      <c r="I4095">
        <f t="shared" si="63"/>
        <v>1.7903658705228227</v>
      </c>
    </row>
    <row r="4096" spans="1:9">
      <c r="A4096">
        <v>31880</v>
      </c>
      <c r="B4096">
        <v>91.016471764072776</v>
      </c>
      <c r="C4096">
        <v>62.446685204282403</v>
      </c>
      <c r="D4096">
        <v>3.580657872667655</v>
      </c>
      <c r="E4096">
        <v>3.2356075727381132E-5</v>
      </c>
      <c r="G4096">
        <v>8.7338331775002311E-6</v>
      </c>
      <c r="I4096">
        <f t="shared" si="63"/>
        <v>1.7903289363338275</v>
      </c>
    </row>
    <row r="4097" spans="1:9">
      <c r="A4097">
        <v>31900</v>
      </c>
      <c r="B4097">
        <v>91.071824572980404</v>
      </c>
      <c r="C4097">
        <v>62.391332395374775</v>
      </c>
      <c r="D4097">
        <v>3.580584152779295</v>
      </c>
      <c r="E4097">
        <v>3.2293109018164685E-5</v>
      </c>
      <c r="G4097">
        <v>8.7284887594943318E-6</v>
      </c>
      <c r="I4097">
        <f t="shared" si="63"/>
        <v>1.7902920763896475</v>
      </c>
    </row>
    <row r="4098" spans="1:9">
      <c r="A4098">
        <v>31920</v>
      </c>
      <c r="B4098">
        <v>91.126906901597977</v>
      </c>
      <c r="C4098">
        <v>62.336250066757202</v>
      </c>
      <c r="D4098">
        <v>3.5805105810030007</v>
      </c>
      <c r="E4098">
        <v>3.1794550055033267E-5</v>
      </c>
      <c r="G4098">
        <v>8.7231507980161413E-6</v>
      </c>
      <c r="I4098">
        <f t="shared" si="63"/>
        <v>1.7902552905015003</v>
      </c>
    </row>
    <row r="4099" spans="1:9">
      <c r="A4099">
        <v>31940</v>
      </c>
      <c r="B4099">
        <v>91.182563230395317</v>
      </c>
      <c r="C4099">
        <v>62.280593737959862</v>
      </c>
      <c r="D4099">
        <v>3.5804371569623727</v>
      </c>
      <c r="E4099">
        <v>3.2223441433975846E-5</v>
      </c>
      <c r="G4099">
        <v>8.7178192815212884E-6</v>
      </c>
      <c r="I4099">
        <f t="shared" ref="I4099:I4162" si="64" xml:space="preserve"> 5+5*((D4099-10)/10)</f>
        <v>1.7902185784811864</v>
      </c>
    </row>
    <row r="4100" spans="1:9">
      <c r="A4100">
        <v>31960</v>
      </c>
      <c r="B4100">
        <v>91.237831026315689</v>
      </c>
      <c r="C4100">
        <v>62.22532594203949</v>
      </c>
      <c r="D4100">
        <v>3.5803638802821816</v>
      </c>
      <c r="E4100">
        <v>3.0920869655574335E-5</v>
      </c>
      <c r="G4100">
        <v>8.7124941984925559E-6</v>
      </c>
      <c r="I4100">
        <f t="shared" si="64"/>
        <v>1.7901819401410908</v>
      </c>
    </row>
    <row r="4101" spans="1:9">
      <c r="A4101">
        <v>31980</v>
      </c>
      <c r="B4101">
        <v>91.293112993240356</v>
      </c>
      <c r="C4101">
        <v>62.170043975114822</v>
      </c>
      <c r="D4101">
        <v>3.5802907505883619</v>
      </c>
      <c r="E4101">
        <v>3.1755796849872067E-5</v>
      </c>
      <c r="G4101">
        <v>8.707175537439837E-6</v>
      </c>
      <c r="I4101">
        <f t="shared" si="64"/>
        <v>1.7901453752941809</v>
      </c>
    </row>
    <row r="4102" spans="1:9">
      <c r="A4102">
        <v>32000</v>
      </c>
      <c r="B4102">
        <v>91.348197400569916</v>
      </c>
      <c r="C4102">
        <v>62.114959567785263</v>
      </c>
      <c r="D4102">
        <v>3.5802177675080058</v>
      </c>
      <c r="E4102">
        <v>3.2125873809065139E-5</v>
      </c>
      <c r="G4102">
        <v>8.7018632868999552E-6</v>
      </c>
      <c r="I4102">
        <f t="shared" si="64"/>
        <v>1.7901088837540029</v>
      </c>
    </row>
    <row r="4103" spans="1:9">
      <c r="A4103">
        <v>32020</v>
      </c>
      <c r="B4103">
        <v>91.403729945421219</v>
      </c>
      <c r="C4103">
        <v>62.05942702293396</v>
      </c>
      <c r="D4103">
        <v>3.5801449306693627</v>
      </c>
      <c r="E4103">
        <v>3.2170260842414568E-5</v>
      </c>
      <c r="G4103">
        <v>8.6965574354365936E-6</v>
      </c>
      <c r="I4103">
        <f t="shared" si="64"/>
        <v>1.7900724653346813</v>
      </c>
    </row>
    <row r="4104" spans="1:9">
      <c r="A4104">
        <v>32040</v>
      </c>
      <c r="B4104">
        <v>91.458749145269394</v>
      </c>
      <c r="C4104">
        <v>62.004407823085785</v>
      </c>
      <c r="D4104">
        <v>3.5800722397018312</v>
      </c>
      <c r="E4104">
        <v>3.1685852858188625E-5</v>
      </c>
      <c r="G4104">
        <v>8.6912579716403182E-6</v>
      </c>
      <c r="I4104">
        <f t="shared" si="64"/>
        <v>1.7900361198509156</v>
      </c>
    </row>
    <row r="4105" spans="1:9">
      <c r="A4105">
        <v>32060</v>
      </c>
      <c r="B4105">
        <v>91.514272341504693</v>
      </c>
      <c r="C4105">
        <v>61.948884626850486</v>
      </c>
      <c r="D4105">
        <v>3.5799996942359531</v>
      </c>
      <c r="E4105">
        <v>3.2208678324749385E-5</v>
      </c>
      <c r="G4105">
        <v>8.6859648841284716E-6</v>
      </c>
      <c r="I4105">
        <f t="shared" si="64"/>
        <v>1.7899998471179766</v>
      </c>
    </row>
    <row r="4106" spans="1:9">
      <c r="A4106">
        <v>32080</v>
      </c>
      <c r="B4106">
        <v>91.569838739931583</v>
      </c>
      <c r="C4106">
        <v>61.893318228423595</v>
      </c>
      <c r="D4106">
        <v>3.5799272939034212</v>
      </c>
      <c r="E4106">
        <v>3.2169661748604606E-5</v>
      </c>
      <c r="G4106">
        <v>8.6806781615449832E-6</v>
      </c>
      <c r="I4106">
        <f t="shared" si="64"/>
        <v>1.7899636469517106</v>
      </c>
    </row>
    <row r="4107" spans="1:9">
      <c r="A4107">
        <v>32100</v>
      </c>
      <c r="B4107">
        <v>91.625101879239082</v>
      </c>
      <c r="C4107">
        <v>61.838055089116096</v>
      </c>
      <c r="D4107">
        <v>3.5798550383370529</v>
      </c>
      <c r="E4107">
        <v>3.0837883350827845E-5</v>
      </c>
      <c r="G4107">
        <v>8.6753977925603974E-6</v>
      </c>
      <c r="I4107">
        <f t="shared" si="64"/>
        <v>1.7899275191685264</v>
      </c>
    </row>
    <row r="4108" spans="1:9">
      <c r="A4108">
        <v>32120</v>
      </c>
      <c r="B4108">
        <v>91.680351078510284</v>
      </c>
      <c r="C4108">
        <v>61.782805889844894</v>
      </c>
      <c r="D4108">
        <v>3.5797829271708146</v>
      </c>
      <c r="E4108">
        <v>3.2104600849399528E-5</v>
      </c>
      <c r="G4108">
        <v>8.6701237658718306E-6</v>
      </c>
      <c r="I4108">
        <f t="shared" si="64"/>
        <v>1.7898914635854073</v>
      </c>
    </row>
    <row r="4109" spans="1:9">
      <c r="A4109">
        <v>32140</v>
      </c>
      <c r="B4109">
        <v>91.735547438263893</v>
      </c>
      <c r="C4109">
        <v>61.727609530091286</v>
      </c>
      <c r="D4109">
        <v>3.5797109600397903</v>
      </c>
      <c r="E4109">
        <v>3.2109395174978177E-5</v>
      </c>
      <c r="G4109">
        <v>8.664856070202755E-6</v>
      </c>
      <c r="I4109">
        <f t="shared" si="64"/>
        <v>1.7898554800198951</v>
      </c>
    </row>
    <row r="4110" spans="1:9">
      <c r="A4110">
        <v>32160</v>
      </c>
      <c r="B4110">
        <v>91.791107326745987</v>
      </c>
      <c r="C4110">
        <v>61.672049641609192</v>
      </c>
      <c r="D4110">
        <v>3.5796391365801936</v>
      </c>
      <c r="E4110">
        <v>3.2105470724025397E-5</v>
      </c>
      <c r="G4110">
        <v>8.6595946943030841E-6</v>
      </c>
      <c r="I4110">
        <f t="shared" si="64"/>
        <v>1.7898195682900968</v>
      </c>
    </row>
    <row r="4111" spans="1:9">
      <c r="A4111">
        <v>32180</v>
      </c>
      <c r="B4111">
        <v>91.845972537994385</v>
      </c>
      <c r="C4111">
        <v>61.617184430360794</v>
      </c>
      <c r="D4111">
        <v>3.5795674564293645</v>
      </c>
      <c r="E4111">
        <v>3.1997870825398965E-5</v>
      </c>
      <c r="G4111">
        <v>8.6543396269489385E-6</v>
      </c>
      <c r="I4111">
        <f t="shared" si="64"/>
        <v>1.7897837282146822</v>
      </c>
    </row>
    <row r="4112" spans="1:9">
      <c r="A4112">
        <v>32200</v>
      </c>
      <c r="B4112">
        <v>91.901662141084671</v>
      </c>
      <c r="C4112">
        <v>61.561494827270508</v>
      </c>
      <c r="D4112">
        <v>3.5794959192257538</v>
      </c>
      <c r="E4112">
        <v>3.1999412277891896E-5</v>
      </c>
      <c r="G4112">
        <v>8.6490908569427136E-6</v>
      </c>
      <c r="I4112">
        <f t="shared" si="64"/>
        <v>1.7897479596128769</v>
      </c>
    </row>
    <row r="4113" spans="1:9">
      <c r="A4113">
        <v>32220</v>
      </c>
      <c r="B4113">
        <v>91.957183688879013</v>
      </c>
      <c r="C4113">
        <v>61.505973279476166</v>
      </c>
      <c r="D4113">
        <v>3.5794245246089247</v>
      </c>
      <c r="E4113">
        <v>3.1982846701521673E-5</v>
      </c>
      <c r="G4113">
        <v>8.643848373112919E-6</v>
      </c>
      <c r="I4113">
        <f t="shared" si="64"/>
        <v>1.7897122623044623</v>
      </c>
    </row>
    <row r="4114" spans="1:9">
      <c r="A4114">
        <v>32240</v>
      </c>
      <c r="B4114">
        <v>92.012257576920092</v>
      </c>
      <c r="C4114">
        <v>61.450899391435087</v>
      </c>
      <c r="D4114">
        <v>3.57935327221956</v>
      </c>
      <c r="E4114">
        <v>3.1487943826383346E-5</v>
      </c>
      <c r="G4114">
        <v>8.6386121643141123E-6</v>
      </c>
      <c r="I4114">
        <f t="shared" si="64"/>
        <v>1.78967663610978</v>
      </c>
    </row>
    <row r="4115" spans="1:9">
      <c r="A4115">
        <v>32260</v>
      </c>
      <c r="B4115">
        <v>92.067244872450829</v>
      </c>
      <c r="C4115">
        <v>61.39591209590435</v>
      </c>
      <c r="D4115">
        <v>3.5792821616994344</v>
      </c>
      <c r="E4115">
        <v>3.2032087795598483E-5</v>
      </c>
      <c r="G4115">
        <v>8.6333822194268582E-6</v>
      </c>
      <c r="I4115">
        <f t="shared" si="64"/>
        <v>1.7896410808497172</v>
      </c>
    </row>
    <row r="4116" spans="1:9">
      <c r="A4116">
        <v>32280</v>
      </c>
      <c r="B4116">
        <v>92.122799791395664</v>
      </c>
      <c r="C4116">
        <v>61.340357176959515</v>
      </c>
      <c r="D4116">
        <v>3.5792111926914316</v>
      </c>
      <c r="E4116">
        <v>3.2076544516927183E-5</v>
      </c>
      <c r="G4116">
        <v>8.628158527357629E-6</v>
      </c>
      <c r="I4116">
        <f t="shared" si="64"/>
        <v>1.7896055963457158</v>
      </c>
    </row>
    <row r="4117" spans="1:9">
      <c r="A4117">
        <v>32300</v>
      </c>
      <c r="B4117">
        <v>92.178442433476448</v>
      </c>
      <c r="C4117">
        <v>61.284714534878731</v>
      </c>
      <c r="D4117">
        <v>3.5791403648395326</v>
      </c>
      <c r="E4117">
        <v>3.1436939611726873E-5</v>
      </c>
      <c r="G4117">
        <v>8.6229410770386957E-6</v>
      </c>
      <c r="I4117">
        <f t="shared" si="64"/>
        <v>1.7895701824197663</v>
      </c>
    </row>
    <row r="4118" spans="1:9">
      <c r="A4118">
        <v>32320</v>
      </c>
      <c r="B4118">
        <v>92.233724594116211</v>
      </c>
      <c r="C4118">
        <v>61.229432374238968</v>
      </c>
      <c r="D4118">
        <v>3.5790696777888122</v>
      </c>
      <c r="E4118">
        <v>3.0620480239759745E-5</v>
      </c>
      <c r="G4118">
        <v>8.6177298574281589E-6</v>
      </c>
      <c r="I4118">
        <f t="shared" si="64"/>
        <v>1.7895348388944061</v>
      </c>
    </row>
    <row r="4119" spans="1:9">
      <c r="A4119">
        <v>32340</v>
      </c>
      <c r="B4119">
        <v>92.288987636566162</v>
      </c>
      <c r="C4119">
        <v>61.174169331789017</v>
      </c>
      <c r="D4119">
        <v>3.5789991311854248</v>
      </c>
      <c r="E4119">
        <v>3.1841424065825053E-5</v>
      </c>
      <c r="G4119">
        <v>8.6125248575097537E-6</v>
      </c>
      <c r="I4119">
        <f t="shared" si="64"/>
        <v>1.7894995655927124</v>
      </c>
    </row>
    <row r="4120" spans="1:9">
      <c r="A4120">
        <v>32360</v>
      </c>
      <c r="B4120">
        <v>92.344058632850647</v>
      </c>
      <c r="C4120">
        <v>61.119098335504532</v>
      </c>
      <c r="D4120">
        <v>3.5789287246766257</v>
      </c>
      <c r="E4120">
        <v>3.1356050788565664E-5</v>
      </c>
      <c r="G4120">
        <v>8.6073260662928363E-6</v>
      </c>
      <c r="I4120">
        <f t="shared" si="64"/>
        <v>1.7894643623383129</v>
      </c>
    </row>
    <row r="4121" spans="1:9">
      <c r="A4121">
        <v>32380</v>
      </c>
      <c r="B4121">
        <v>92.399588704109192</v>
      </c>
      <c r="C4121">
        <v>61.063568264245987</v>
      </c>
      <c r="D4121">
        <v>3.578858457910739</v>
      </c>
      <c r="E4121">
        <v>3.1963888315598304E-5</v>
      </c>
      <c r="G4121">
        <v>8.6021334728123313E-6</v>
      </c>
      <c r="I4121">
        <f t="shared" si="64"/>
        <v>1.7894292289553695</v>
      </c>
    </row>
    <row r="4122" spans="1:9">
      <c r="A4122">
        <v>32400</v>
      </c>
      <c r="B4122">
        <v>92.454856038093567</v>
      </c>
      <c r="C4122">
        <v>61.008300930261612</v>
      </c>
      <c r="D4122">
        <v>3.5787883305371704</v>
      </c>
      <c r="E4122">
        <v>3.0354704014546507E-5</v>
      </c>
      <c r="G4122">
        <v>8.5969470661286373E-6</v>
      </c>
      <c r="I4122">
        <f t="shared" si="64"/>
        <v>1.7893941652685852</v>
      </c>
    </row>
    <row r="4123" spans="1:9">
      <c r="A4123">
        <v>32420</v>
      </c>
      <c r="B4123">
        <v>92.51012656185776</v>
      </c>
      <c r="C4123">
        <v>60.953030406497419</v>
      </c>
      <c r="D4123">
        <v>3.5787183422064022</v>
      </c>
      <c r="E4123">
        <v>3.133162292945028E-5</v>
      </c>
      <c r="G4123">
        <v>8.5917668353274855E-6</v>
      </c>
      <c r="I4123">
        <f t="shared" si="64"/>
        <v>1.7893591711032011</v>
      </c>
    </row>
    <row r="4124" spans="1:9">
      <c r="A4124">
        <v>32440</v>
      </c>
      <c r="B4124">
        <v>92.565807677805424</v>
      </c>
      <c r="C4124">
        <v>60.897349290549755</v>
      </c>
      <c r="D4124">
        <v>3.5786484925699824</v>
      </c>
      <c r="E4124">
        <v>3.1800701786661404E-5</v>
      </c>
      <c r="G4124">
        <v>8.5865927695200084E-6</v>
      </c>
      <c r="I4124">
        <f t="shared" si="64"/>
        <v>1.7893242462849912</v>
      </c>
    </row>
    <row r="4125" spans="1:9">
      <c r="A4125">
        <v>32460</v>
      </c>
      <c r="B4125">
        <v>92.620862044394016</v>
      </c>
      <c r="C4125">
        <v>60.842294923961163</v>
      </c>
      <c r="D4125">
        <v>3.5785787812805268</v>
      </c>
      <c r="E4125">
        <v>3.1843413666717403E-5</v>
      </c>
      <c r="G4125">
        <v>8.5814248578425322E-6</v>
      </c>
      <c r="I4125">
        <f t="shared" si="64"/>
        <v>1.7892893906402634</v>
      </c>
    </row>
    <row r="4126" spans="1:9">
      <c r="A4126">
        <v>32480</v>
      </c>
      <c r="B4126">
        <v>92.676131278276443</v>
      </c>
      <c r="C4126">
        <v>60.787025690078735</v>
      </c>
      <c r="D4126">
        <v>3.5785092079917105</v>
      </c>
      <c r="E4126">
        <v>3.0617449412337709E-5</v>
      </c>
      <c r="G4126">
        <v>8.5762630894565946E-6</v>
      </c>
      <c r="I4126">
        <f t="shared" si="64"/>
        <v>1.7892546039958552</v>
      </c>
    </row>
    <row r="4127" spans="1:9">
      <c r="A4127">
        <v>32500</v>
      </c>
      <c r="B4127">
        <v>92.731398046016693</v>
      </c>
      <c r="C4127">
        <v>60.731758922338486</v>
      </c>
      <c r="D4127">
        <v>3.5784397723582728</v>
      </c>
      <c r="E4127">
        <v>3.1660251154133208E-5</v>
      </c>
      <c r="G4127">
        <v>8.5711074535488373E-6</v>
      </c>
      <c r="I4127">
        <f t="shared" si="64"/>
        <v>1.7892198861791364</v>
      </c>
    </row>
    <row r="4128" spans="1:9">
      <c r="A4128">
        <v>32520</v>
      </c>
      <c r="B4128">
        <v>92.786933124065399</v>
      </c>
      <c r="C4128">
        <v>60.67622384428978</v>
      </c>
      <c r="D4128">
        <v>3.5783704740359967</v>
      </c>
      <c r="E4128">
        <v>3.1670048652193561E-5</v>
      </c>
      <c r="G4128">
        <v>8.5659579393309E-6</v>
      </c>
      <c r="I4128">
        <f t="shared" si="64"/>
        <v>1.7891852370179984</v>
      </c>
    </row>
    <row r="4129" spans="1:9">
      <c r="A4129">
        <v>32540</v>
      </c>
      <c r="B4129">
        <v>92.842489123344421</v>
      </c>
      <c r="C4129">
        <v>60.620667845010757</v>
      </c>
      <c r="D4129">
        <v>3.5783013126817274</v>
      </c>
      <c r="E4129">
        <v>3.1664053923711722E-5</v>
      </c>
      <c r="G4129">
        <v>8.5608145360394468E-6</v>
      </c>
      <c r="I4129">
        <f t="shared" si="64"/>
        <v>1.7891506563408637</v>
      </c>
    </row>
    <row r="4130" spans="1:9">
      <c r="A4130">
        <v>32560</v>
      </c>
      <c r="B4130">
        <v>92.897877871990204</v>
      </c>
      <c r="C4130">
        <v>60.565279096364975</v>
      </c>
      <c r="D4130">
        <v>3.5782322879533526</v>
      </c>
      <c r="E4130">
        <v>3.045846273758374E-5</v>
      </c>
      <c r="G4130">
        <v>8.5556772329359889E-6</v>
      </c>
      <c r="I4130">
        <f t="shared" si="64"/>
        <v>1.7891161439766763</v>
      </c>
    </row>
    <row r="4131" spans="1:9">
      <c r="A4131">
        <v>32580</v>
      </c>
      <c r="B4131">
        <v>92.953019082546234</v>
      </c>
      <c r="C4131">
        <v>60.510137885808945</v>
      </c>
      <c r="D4131">
        <v>3.578163399509795</v>
      </c>
      <c r="E4131">
        <v>3.1687421892104114E-5</v>
      </c>
      <c r="G4131">
        <v>8.5505460193068825E-6</v>
      </c>
      <c r="I4131">
        <f t="shared" si="64"/>
        <v>1.7890816997548975</v>
      </c>
    </row>
    <row r="4132" spans="1:9">
      <c r="A4132">
        <v>32600</v>
      </c>
      <c r="B4132">
        <v>93.00819672178477</v>
      </c>
      <c r="C4132">
        <v>60.454960246570408</v>
      </c>
      <c r="D4132">
        <v>3.5780946470110297</v>
      </c>
      <c r="E4132">
        <v>3.1594698303936664E-5</v>
      </c>
      <c r="G4132">
        <v>8.5454208844632037E-6</v>
      </c>
      <c r="I4132">
        <f t="shared" si="64"/>
        <v>1.7890473235055149</v>
      </c>
    </row>
    <row r="4133" spans="1:9">
      <c r="A4133">
        <v>32620</v>
      </c>
      <c r="B4133">
        <v>93.063740484416485</v>
      </c>
      <c r="C4133">
        <v>60.399416483938694</v>
      </c>
      <c r="D4133">
        <v>3.5780260301180604</v>
      </c>
      <c r="E4133">
        <v>3.1148760835415836E-5</v>
      </c>
      <c r="G4133">
        <v>8.5403018177407417E-6</v>
      </c>
      <c r="I4133">
        <f t="shared" si="64"/>
        <v>1.7890130150590302</v>
      </c>
    </row>
    <row r="4134" spans="1:9">
      <c r="A4134">
        <v>32640</v>
      </c>
      <c r="B4134">
        <v>93.118997380137444</v>
      </c>
      <c r="C4134">
        <v>60.344159588217735</v>
      </c>
      <c r="D4134">
        <v>3.57795754849292</v>
      </c>
      <c r="E4134">
        <v>3.0191503741255119E-5</v>
      </c>
      <c r="G4134">
        <v>8.5351888084998851E-6</v>
      </c>
      <c r="I4134">
        <f t="shared" si="64"/>
        <v>1.78897877424646</v>
      </c>
    </row>
    <row r="4135" spans="1:9">
      <c r="A4135">
        <v>32660</v>
      </c>
      <c r="B4135">
        <v>93.174263164401054</v>
      </c>
      <c r="C4135">
        <v>60.288893803954124</v>
      </c>
      <c r="D4135">
        <v>3.5778892017986719</v>
      </c>
      <c r="E4135">
        <v>3.1679277238190568E-5</v>
      </c>
      <c r="G4135">
        <v>8.5300818461255831E-6</v>
      </c>
      <c r="I4135">
        <f t="shared" si="64"/>
        <v>1.7889446008993359</v>
      </c>
    </row>
    <row r="4136" spans="1:9">
      <c r="A4136">
        <v>32680</v>
      </c>
      <c r="B4136">
        <v>93.229804888367653</v>
      </c>
      <c r="C4136">
        <v>60.233352079987526</v>
      </c>
      <c r="D4136">
        <v>3.5778209896994095</v>
      </c>
      <c r="E4136">
        <v>3.1073897909839864E-5</v>
      </c>
      <c r="G4136">
        <v>8.5249809200271863E-6</v>
      </c>
      <c r="I4136">
        <f t="shared" si="64"/>
        <v>1.7889104948497048</v>
      </c>
    </row>
    <row r="4137" spans="1:9">
      <c r="A4137">
        <v>32700</v>
      </c>
      <c r="B4137">
        <v>93.284990817308426</v>
      </c>
      <c r="C4137">
        <v>60.178166151046753</v>
      </c>
      <c r="D4137">
        <v>3.5777529118602356</v>
      </c>
      <c r="E4137">
        <v>3.1509152221602835E-5</v>
      </c>
      <c r="G4137">
        <v>8.5198860196385431E-6</v>
      </c>
      <c r="I4137">
        <f t="shared" si="64"/>
        <v>1.7888764559301178</v>
      </c>
    </row>
    <row r="4138" spans="1:9">
      <c r="A4138">
        <v>32720</v>
      </c>
      <c r="B4138">
        <v>93.34052649140358</v>
      </c>
      <c r="C4138">
        <v>60.122630476951599</v>
      </c>
      <c r="D4138">
        <v>3.5776849679472775</v>
      </c>
      <c r="E4138">
        <v>3.1492688871081078E-5</v>
      </c>
      <c r="G4138">
        <v>8.5147971344177543E-6</v>
      </c>
      <c r="I4138">
        <f t="shared" si="64"/>
        <v>1.7888424839736388</v>
      </c>
    </row>
    <row r="4139" spans="1:9">
      <c r="A4139">
        <v>32740</v>
      </c>
      <c r="B4139">
        <v>93.39550593495369</v>
      </c>
      <c r="C4139">
        <v>60.067651033401489</v>
      </c>
      <c r="D4139">
        <v>3.5776171576276763</v>
      </c>
      <c r="E4139">
        <v>3.1031667594731586E-5</v>
      </c>
      <c r="G4139">
        <v>8.5097142538472218E-6</v>
      </c>
      <c r="I4139">
        <f t="shared" si="64"/>
        <v>1.7888085788138381</v>
      </c>
    </row>
    <row r="4140" spans="1:9">
      <c r="A4140">
        <v>32760</v>
      </c>
      <c r="B4140">
        <v>93.451043516397476</v>
      </c>
      <c r="C4140">
        <v>60.012113451957703</v>
      </c>
      <c r="D4140">
        <v>3.57754948056958</v>
      </c>
      <c r="E4140">
        <v>3.1606892216128122E-5</v>
      </c>
      <c r="G4140">
        <v>8.5046373674335627E-6</v>
      </c>
      <c r="I4140">
        <f t="shared" si="64"/>
        <v>1.78877474028479</v>
      </c>
    </row>
    <row r="4141" spans="1:9">
      <c r="A4141">
        <v>32780</v>
      </c>
      <c r="B4141">
        <v>93.506719145458192</v>
      </c>
      <c r="C4141">
        <v>59.956437822896987</v>
      </c>
      <c r="D4141">
        <v>3.5774819364421404</v>
      </c>
      <c r="E4141">
        <v>3.1496460578468476E-5</v>
      </c>
      <c r="G4141">
        <v>8.4995664647074616E-6</v>
      </c>
      <c r="I4141">
        <f t="shared" si="64"/>
        <v>1.7887409682210702</v>
      </c>
    </row>
    <row r="4142" spans="1:9">
      <c r="A4142">
        <v>32800</v>
      </c>
      <c r="B4142">
        <v>93.56177456304431</v>
      </c>
      <c r="C4142">
        <v>59.901382405310869</v>
      </c>
      <c r="D4142">
        <v>3.5774145249155156</v>
      </c>
      <c r="E4142">
        <v>3.1382970871080604E-5</v>
      </c>
      <c r="G4142">
        <v>8.4945015352236793E-6</v>
      </c>
      <c r="I4142">
        <f t="shared" si="64"/>
        <v>1.7887072624577578</v>
      </c>
    </row>
    <row r="4143" spans="1:9">
      <c r="A4143">
        <v>32820</v>
      </c>
      <c r="B4143">
        <v>93.617038831114769</v>
      </c>
      <c r="C4143">
        <v>59.84611813724041</v>
      </c>
      <c r="D4143">
        <v>3.5773472456608655</v>
      </c>
      <c r="E4143">
        <v>3.0194384789955618E-5</v>
      </c>
      <c r="G4143">
        <v>8.4894425685610151E-6</v>
      </c>
      <c r="I4143">
        <f t="shared" si="64"/>
        <v>1.7886736228304327</v>
      </c>
    </row>
    <row r="4144" spans="1:9">
      <c r="A4144">
        <v>32840</v>
      </c>
      <c r="B4144">
        <v>93.672289699316025</v>
      </c>
      <c r="C4144">
        <v>59.790867269039154</v>
      </c>
      <c r="D4144">
        <v>3.577280098350335</v>
      </c>
      <c r="E4144">
        <v>3.1481343452796909E-5</v>
      </c>
      <c r="G4144">
        <v>8.484389554322111E-6</v>
      </c>
      <c r="I4144">
        <f t="shared" si="64"/>
        <v>1.7886400491751675</v>
      </c>
    </row>
    <row r="4145" spans="1:9">
      <c r="A4145">
        <v>32860</v>
      </c>
      <c r="B4145">
        <v>93.727821812033653</v>
      </c>
      <c r="C4145">
        <v>59.735335156321526</v>
      </c>
      <c r="D4145">
        <v>3.5772130826570701</v>
      </c>
      <c r="E4145">
        <v>3.1527719569137766E-5</v>
      </c>
      <c r="G4145">
        <v>8.4793424821335034E-6</v>
      </c>
      <c r="I4145">
        <f t="shared" si="64"/>
        <v>1.788606541328535</v>
      </c>
    </row>
    <row r="4146" spans="1:9">
      <c r="A4146">
        <v>32880</v>
      </c>
      <c r="B4146">
        <v>93.78349232673645</v>
      </c>
      <c r="C4146">
        <v>59.679664641618729</v>
      </c>
      <c r="D4146">
        <v>3.5771461982552033</v>
      </c>
      <c r="E4146">
        <v>3.0897453156755493E-5</v>
      </c>
      <c r="G4146">
        <v>8.474301341645556E-6</v>
      </c>
      <c r="I4146">
        <f t="shared" si="64"/>
        <v>1.7885730991276017</v>
      </c>
    </row>
    <row r="4147" spans="1:9">
      <c r="A4147">
        <v>32900</v>
      </c>
      <c r="B4147">
        <v>93.838547706604004</v>
      </c>
      <c r="C4147">
        <v>59.624609261751175</v>
      </c>
      <c r="D4147">
        <v>3.5770794448198471</v>
      </c>
      <c r="E4147">
        <v>3.1294359201891615E-5</v>
      </c>
      <c r="G4147">
        <v>8.4692661225322561E-6</v>
      </c>
      <c r="I4147">
        <f t="shared" si="64"/>
        <v>1.7885397224099235</v>
      </c>
    </row>
    <row r="4148" spans="1:9">
      <c r="A4148">
        <v>32920</v>
      </c>
      <c r="B4148">
        <v>93.894012808799744</v>
      </c>
      <c r="C4148">
        <v>59.569144159555435</v>
      </c>
      <c r="D4148">
        <v>3.5770128220271014</v>
      </c>
      <c r="E4148">
        <v>3.139669904604873E-5</v>
      </c>
      <c r="G4148">
        <v>8.4642368144913267E-6</v>
      </c>
      <c r="I4148">
        <f t="shared" si="64"/>
        <v>1.7885064110135507</v>
      </c>
    </row>
    <row r="4149" spans="1:9">
      <c r="A4149">
        <v>32940</v>
      </c>
      <c r="B4149">
        <v>93.949564546346664</v>
      </c>
      <c r="C4149">
        <v>59.513592422008514</v>
      </c>
      <c r="D4149">
        <v>3.5769463295540334</v>
      </c>
      <c r="E4149">
        <v>3.0870738661250751E-5</v>
      </c>
      <c r="G4149">
        <v>8.4592134072440364E-6</v>
      </c>
      <c r="I4149">
        <f t="shared" si="64"/>
        <v>1.7884731647770167</v>
      </c>
    </row>
    <row r="4150" spans="1:9">
      <c r="A4150">
        <v>32960</v>
      </c>
      <c r="B4150">
        <v>94.004634503740817</v>
      </c>
      <c r="C4150">
        <v>59.458522464614362</v>
      </c>
      <c r="D4150">
        <v>3.5768799670786988</v>
      </c>
      <c r="E4150">
        <v>3.1257419947150956E-5</v>
      </c>
      <c r="G4150">
        <v>8.454195890535183E-6</v>
      </c>
      <c r="I4150">
        <f t="shared" si="64"/>
        <v>1.7884399835393494</v>
      </c>
    </row>
    <row r="4151" spans="1:9">
      <c r="A4151">
        <v>32980</v>
      </c>
      <c r="B4151">
        <v>94.060271963477135</v>
      </c>
      <c r="C4151">
        <v>59.402885004878044</v>
      </c>
      <c r="D4151">
        <v>3.5768137342801163</v>
      </c>
      <c r="E4151">
        <v>3.1263031314851586E-5</v>
      </c>
      <c r="G4151">
        <v>8.4491842541329962E-6</v>
      </c>
      <c r="I4151">
        <f t="shared" si="64"/>
        <v>1.7884068671400581</v>
      </c>
    </row>
    <row r="4152" spans="1:9">
      <c r="A4152">
        <v>33000</v>
      </c>
      <c r="B4152">
        <v>94.115550003945827</v>
      </c>
      <c r="C4152">
        <v>59.347606964409351</v>
      </c>
      <c r="D4152">
        <v>3.5767476308382671</v>
      </c>
      <c r="E4152">
        <v>2.9706663455006574E-5</v>
      </c>
      <c r="G4152">
        <v>8.4441784878291165E-6</v>
      </c>
      <c r="I4152">
        <f t="shared" si="64"/>
        <v>1.7883738154191335</v>
      </c>
    </row>
    <row r="4153" spans="1:9">
      <c r="A4153">
        <v>33020</v>
      </c>
      <c r="B4153">
        <v>94.170803412795067</v>
      </c>
      <c r="C4153">
        <v>59.292353555560112</v>
      </c>
      <c r="D4153">
        <v>3.5766816564341077</v>
      </c>
      <c r="E4153">
        <v>3.1313845774601603E-5</v>
      </c>
      <c r="G4153">
        <v>8.4391785814385061E-6</v>
      </c>
      <c r="I4153">
        <f t="shared" si="64"/>
        <v>1.7883408282170539</v>
      </c>
    </row>
    <row r="4154" spans="1:9">
      <c r="A4154">
        <v>33040</v>
      </c>
      <c r="B4154">
        <v>94.226332873106003</v>
      </c>
      <c r="C4154">
        <v>59.236824095249176</v>
      </c>
      <c r="D4154">
        <v>3.5766158107495425</v>
      </c>
      <c r="E4154">
        <v>3.1275946440203676E-5</v>
      </c>
      <c r="G4154">
        <v>8.4341845247993685E-6</v>
      </c>
      <c r="I4154">
        <f t="shared" si="64"/>
        <v>1.7883079053747712</v>
      </c>
    </row>
    <row r="4155" spans="1:9">
      <c r="A4155">
        <v>33060</v>
      </c>
      <c r="B4155">
        <v>94.281520694494247</v>
      </c>
      <c r="C4155">
        <v>59.181636273860931</v>
      </c>
      <c r="D4155">
        <v>3.576550093467441</v>
      </c>
      <c r="E4155">
        <v>3.1230921178750518E-5</v>
      </c>
      <c r="G4155">
        <v>8.4291963077730734E-6</v>
      </c>
      <c r="I4155">
        <f t="shared" si="64"/>
        <v>1.7882750467337205</v>
      </c>
    </row>
    <row r="4156" spans="1:9">
      <c r="A4156">
        <v>33080</v>
      </c>
      <c r="B4156">
        <v>94.337068766355515</v>
      </c>
      <c r="C4156">
        <v>59.126088201999664</v>
      </c>
      <c r="D4156">
        <v>3.5764845042716207</v>
      </c>
      <c r="E4156">
        <v>3.0697456360391135E-5</v>
      </c>
      <c r="G4156">
        <v>8.4242139202441905E-6</v>
      </c>
      <c r="I4156">
        <f t="shared" si="64"/>
        <v>1.7882422521358103</v>
      </c>
    </row>
    <row r="4157" spans="1:9">
      <c r="A4157">
        <v>33100</v>
      </c>
      <c r="B4157">
        <v>94.392313718795776</v>
      </c>
      <c r="C4157">
        <v>59.070843249559402</v>
      </c>
      <c r="D4157">
        <v>3.576419042846859</v>
      </c>
      <c r="E4157">
        <v>2.9869196945117419E-5</v>
      </c>
      <c r="G4157">
        <v>8.4192373521202632E-6</v>
      </c>
      <c r="I4157">
        <f t="shared" si="64"/>
        <v>1.7882095214234295</v>
      </c>
    </row>
    <row r="4158" spans="1:9">
      <c r="A4158">
        <v>33120</v>
      </c>
      <c r="B4158">
        <v>94.447567135095596</v>
      </c>
      <c r="C4158">
        <v>59.015589833259583</v>
      </c>
      <c r="D4158">
        <v>3.5763537088788677</v>
      </c>
      <c r="E4158">
        <v>3.12035068863823E-5</v>
      </c>
      <c r="G4158">
        <v>8.4142665933318602E-6</v>
      </c>
      <c r="I4158">
        <f t="shared" si="64"/>
        <v>1.7881768544394339</v>
      </c>
    </row>
    <row r="4159" spans="1:9">
      <c r="A4159">
        <v>33140</v>
      </c>
      <c r="B4159">
        <v>94.503118749707937</v>
      </c>
      <c r="C4159">
        <v>58.960038218647242</v>
      </c>
      <c r="D4159">
        <v>3.5762885020543091</v>
      </c>
      <c r="E4159">
        <v>3.0688401849194269E-5</v>
      </c>
      <c r="G4159">
        <v>8.4093016338325118E-6</v>
      </c>
      <c r="I4159">
        <f t="shared" si="64"/>
        <v>1.7881442510271546</v>
      </c>
    </row>
    <row r="4160" spans="1:9">
      <c r="A4160">
        <v>33160</v>
      </c>
      <c r="B4160">
        <v>94.558324154466391</v>
      </c>
      <c r="C4160">
        <v>58.904832813888788</v>
      </c>
      <c r="D4160">
        <v>3.5762234220607825</v>
      </c>
      <c r="E4160">
        <v>3.107296627907599E-5</v>
      </c>
      <c r="G4160">
        <v>8.404342463598564E-6</v>
      </c>
      <c r="I4160">
        <f t="shared" si="64"/>
        <v>1.7881117110303912</v>
      </c>
    </row>
    <row r="4161" spans="1:9">
      <c r="A4161">
        <v>33180</v>
      </c>
      <c r="B4161">
        <v>94.613827876746655</v>
      </c>
      <c r="C4161">
        <v>58.849329091608524</v>
      </c>
      <c r="D4161">
        <v>3.5761584685868266</v>
      </c>
      <c r="E4161">
        <v>3.1066052266532943E-5</v>
      </c>
      <c r="G4161">
        <v>8.3993890726291936E-6</v>
      </c>
      <c r="I4161">
        <f t="shared" si="64"/>
        <v>1.7880792342934133</v>
      </c>
    </row>
    <row r="4162" spans="1:9">
      <c r="A4162">
        <v>33200</v>
      </c>
      <c r="B4162">
        <v>94.66908372938633</v>
      </c>
      <c r="C4162">
        <v>58.794073238968849</v>
      </c>
      <c r="D4162">
        <v>3.5760936413219149</v>
      </c>
      <c r="E4162">
        <v>2.9617288127128155E-5</v>
      </c>
      <c r="G4162">
        <v>8.3944414509462796E-6</v>
      </c>
      <c r="I4162">
        <f t="shared" si="64"/>
        <v>1.7880468206609574</v>
      </c>
    </row>
    <row r="4163" spans="1:9">
      <c r="A4163">
        <v>33220</v>
      </c>
      <c r="B4163">
        <v>94.724326133728027</v>
      </c>
      <c r="C4163">
        <v>58.738830834627151</v>
      </c>
      <c r="D4163">
        <v>3.5760289399564407</v>
      </c>
      <c r="E4163">
        <v>3.1177189015073812E-5</v>
      </c>
      <c r="G4163">
        <v>8.3894995885944457E-6</v>
      </c>
      <c r="I4163">
        <f t="shared" ref="I4163:I4226" si="65" xml:space="preserve"> 5+5*((D4163-10)/10)</f>
        <v>1.7880144699782203</v>
      </c>
    </row>
    <row r="4164" spans="1:9">
      <c r="A4164">
        <v>33240</v>
      </c>
      <c r="B4164">
        <v>94.779978156089783</v>
      </c>
      <c r="C4164">
        <v>58.683178812265396</v>
      </c>
      <c r="D4164">
        <v>3.5759643641817371</v>
      </c>
      <c r="E4164">
        <v>3.1078335641970593E-5</v>
      </c>
      <c r="G4164">
        <v>8.3845634756408464E-6</v>
      </c>
      <c r="I4164">
        <f t="shared" si="65"/>
        <v>1.7879821820908686</v>
      </c>
    </row>
    <row r="4165" spans="1:9">
      <c r="A4165">
        <v>33260</v>
      </c>
      <c r="B4165">
        <v>94.835056006908417</v>
      </c>
      <c r="C4165">
        <v>58.628100961446762</v>
      </c>
      <c r="D4165">
        <v>3.5758999136900567</v>
      </c>
      <c r="E4165">
        <v>3.0973487881084751E-5</v>
      </c>
      <c r="G4165">
        <v>8.3796331021752285E-6</v>
      </c>
      <c r="I4165">
        <f t="shared" si="65"/>
        <v>1.7879499568450283</v>
      </c>
    </row>
    <row r="4166" spans="1:9">
      <c r="A4166">
        <v>33280</v>
      </c>
      <c r="B4166">
        <v>94.890604078769684</v>
      </c>
      <c r="C4166">
        <v>58.572552889585495</v>
      </c>
      <c r="D4166">
        <v>3.5758355881745674</v>
      </c>
      <c r="E4166">
        <v>3.054074981521813E-5</v>
      </c>
      <c r="G4166">
        <v>8.3747084583098205E-6</v>
      </c>
      <c r="I4166">
        <f t="shared" si="65"/>
        <v>1.7879177940872837</v>
      </c>
    </row>
    <row r="4167" spans="1:9">
      <c r="A4167">
        <v>33300</v>
      </c>
      <c r="B4167">
        <v>94.945849061012268</v>
      </c>
      <c r="C4167">
        <v>58.517307907342911</v>
      </c>
      <c r="D4167">
        <v>3.5757713873293557</v>
      </c>
      <c r="E4167">
        <v>2.9716285536596017E-5</v>
      </c>
      <c r="G4167">
        <v>8.3697895341792248E-6</v>
      </c>
      <c r="I4167">
        <f t="shared" si="65"/>
        <v>1.7878856936646779</v>
      </c>
    </row>
    <row r="4168" spans="1:9">
      <c r="A4168">
        <v>33320</v>
      </c>
      <c r="B4168">
        <v>95.001091536250897</v>
      </c>
      <c r="C4168">
        <v>58.462065432104282</v>
      </c>
      <c r="D4168">
        <v>3.5757073108494275</v>
      </c>
      <c r="E4168">
        <v>3.0926213596673479E-5</v>
      </c>
      <c r="G4168">
        <v>8.3648763199404678E-6</v>
      </c>
      <c r="I4168">
        <f t="shared" si="65"/>
        <v>1.7878536554247138</v>
      </c>
    </row>
    <row r="4169" spans="1:9">
      <c r="A4169">
        <v>33340</v>
      </c>
      <c r="B4169">
        <v>95.056754544377327</v>
      </c>
      <c r="C4169">
        <v>58.406402423977852</v>
      </c>
      <c r="D4169">
        <v>3.5756433584306926</v>
      </c>
      <c r="E4169">
        <v>3.0485919108129615E-5</v>
      </c>
      <c r="G4169">
        <v>8.3599688057728462E-6</v>
      </c>
      <c r="I4169">
        <f t="shared" si="65"/>
        <v>1.7878216792153463</v>
      </c>
    </row>
    <row r="4170" spans="1:9">
      <c r="A4170">
        <v>33360</v>
      </c>
      <c r="B4170">
        <v>95.112306617200375</v>
      </c>
      <c r="C4170">
        <v>58.350850351154804</v>
      </c>
      <c r="D4170">
        <v>3.5755795297699695</v>
      </c>
      <c r="E4170">
        <v>3.0948760000438771E-5</v>
      </c>
      <c r="G4170">
        <v>8.3550669818778779E-6</v>
      </c>
      <c r="I4170">
        <f t="shared" si="65"/>
        <v>1.7877897648849848</v>
      </c>
    </row>
    <row r="4171" spans="1:9">
      <c r="A4171">
        <v>33380</v>
      </c>
      <c r="B4171">
        <v>95.167464762926102</v>
      </c>
      <c r="C4171">
        <v>58.295692205429077</v>
      </c>
      <c r="D4171">
        <v>3.5755158245649854</v>
      </c>
      <c r="E4171">
        <v>3.0953661348170489E-5</v>
      </c>
      <c r="G4171">
        <v>8.3501708384792508E-6</v>
      </c>
      <c r="I4171">
        <f t="shared" si="65"/>
        <v>1.7877579122824927</v>
      </c>
    </row>
    <row r="4172" spans="1:9">
      <c r="A4172">
        <v>33400</v>
      </c>
      <c r="B4172">
        <v>95.222709864377975</v>
      </c>
      <c r="C4172">
        <v>58.240447103977203</v>
      </c>
      <c r="D4172">
        <v>3.5754522425143627</v>
      </c>
      <c r="E4172">
        <v>2.9653462061537685E-5</v>
      </c>
      <c r="G4172">
        <v>8.3452803658227724E-6</v>
      </c>
      <c r="I4172">
        <f t="shared" si="65"/>
        <v>1.7877261212571813</v>
      </c>
    </row>
    <row r="4173" spans="1:9">
      <c r="A4173">
        <v>33420</v>
      </c>
      <c r="B4173">
        <v>95.2782923579216</v>
      </c>
      <c r="C4173">
        <v>58.184864610433578</v>
      </c>
      <c r="D4173">
        <v>3.5753887833176261</v>
      </c>
      <c r="E4173">
        <v>2.9470911534073477E-5</v>
      </c>
      <c r="G4173">
        <v>8.3403955541762798E-6</v>
      </c>
      <c r="I4173">
        <f t="shared" si="65"/>
        <v>1.7876943916588131</v>
      </c>
    </row>
    <row r="4174" spans="1:9">
      <c r="A4174">
        <v>33440</v>
      </c>
      <c r="B4174">
        <v>95.333522588014603</v>
      </c>
      <c r="C4174">
        <v>58.129634380340576</v>
      </c>
      <c r="D4174">
        <v>3.5753254466751869</v>
      </c>
      <c r="E4174">
        <v>3.0825087491478672E-5</v>
      </c>
      <c r="G4174">
        <v>8.3355163938296244E-6</v>
      </c>
      <c r="I4174">
        <f t="shared" si="65"/>
        <v>1.7876627233375935</v>
      </c>
    </row>
    <row r="4175" spans="1:9">
      <c r="A4175">
        <v>33460</v>
      </c>
      <c r="B4175">
        <v>95.389184564352036</v>
      </c>
      <c r="C4175">
        <v>58.073972404003143</v>
      </c>
      <c r="D4175">
        <v>3.5752622322883552</v>
      </c>
      <c r="E4175">
        <v>3.0804969450022163E-5</v>
      </c>
      <c r="G4175">
        <v>8.3306428750945976E-6</v>
      </c>
      <c r="I4175">
        <f t="shared" si="65"/>
        <v>1.7876311161441776</v>
      </c>
    </row>
    <row r="4176" spans="1:9">
      <c r="A4176">
        <v>33480</v>
      </c>
      <c r="B4176">
        <v>95.444231569766998</v>
      </c>
      <c r="C4176">
        <v>58.018925398588181</v>
      </c>
      <c r="D4176">
        <v>3.5751991398593317</v>
      </c>
      <c r="E4176">
        <v>3.0361661966716515E-5</v>
      </c>
      <c r="G4176">
        <v>8.3257749883047983E-6</v>
      </c>
      <c r="I4176">
        <f t="shared" si="65"/>
        <v>1.7875995699296658</v>
      </c>
    </row>
    <row r="4177" spans="1:9">
      <c r="A4177">
        <v>33500</v>
      </c>
      <c r="B4177">
        <v>95.499799460172653</v>
      </c>
      <c r="C4177">
        <v>57.963357508182526</v>
      </c>
      <c r="D4177">
        <v>3.5751361690911949</v>
      </c>
      <c r="E4177">
        <v>3.0924973568483864E-5</v>
      </c>
      <c r="G4177">
        <v>8.3209127238156537E-6</v>
      </c>
      <c r="I4177">
        <f t="shared" si="65"/>
        <v>1.7875680845455975</v>
      </c>
    </row>
    <row r="4178" spans="1:9">
      <c r="A4178">
        <v>33520</v>
      </c>
      <c r="B4178">
        <v>95.555043403059244</v>
      </c>
      <c r="C4178">
        <v>57.908113565295935</v>
      </c>
      <c r="D4178">
        <v>3.5750733196879079</v>
      </c>
      <c r="E4178">
        <v>2.9518411985632212E-5</v>
      </c>
      <c r="G4178">
        <v>8.316056072004351E-6</v>
      </c>
      <c r="I4178">
        <f t="shared" si="65"/>
        <v>1.7875366598439539</v>
      </c>
    </row>
    <row r="4179" spans="1:9">
      <c r="A4179">
        <v>33540</v>
      </c>
      <c r="B4179">
        <v>95.610284715890884</v>
      </c>
      <c r="C4179">
        <v>57.852872252464294</v>
      </c>
      <c r="D4179">
        <v>3.5750105913543155</v>
      </c>
      <c r="E4179">
        <v>3.0311208059861611E-5</v>
      </c>
      <c r="G4179">
        <v>8.3112050232697328E-6</v>
      </c>
      <c r="I4179">
        <f t="shared" si="65"/>
        <v>1.7875052956771578</v>
      </c>
    </row>
    <row r="4180" spans="1:9">
      <c r="A4180">
        <v>33560</v>
      </c>
      <c r="B4180">
        <v>95.665924340486526</v>
      </c>
      <c r="C4180">
        <v>57.797232627868652</v>
      </c>
      <c r="D4180">
        <v>3.5749479837961324</v>
      </c>
      <c r="E4180">
        <v>3.0852372383820755E-5</v>
      </c>
      <c r="G4180">
        <v>8.3063595680322835E-6</v>
      </c>
      <c r="I4180">
        <f t="shared" si="65"/>
        <v>1.7874739918980662</v>
      </c>
    </row>
    <row r="4181" spans="1:9">
      <c r="A4181">
        <v>33580</v>
      </c>
      <c r="B4181">
        <v>95.721439048647881</v>
      </c>
      <c r="C4181">
        <v>57.741717919707298</v>
      </c>
      <c r="D4181">
        <v>3.5748854967199515</v>
      </c>
      <c r="E4181">
        <v>3.0777820572374522E-5</v>
      </c>
      <c r="G4181">
        <v>8.3015196967340239E-6</v>
      </c>
      <c r="I4181">
        <f t="shared" si="65"/>
        <v>1.7874427483599757</v>
      </c>
    </row>
    <row r="4182" spans="1:9">
      <c r="A4182">
        <v>33600</v>
      </c>
      <c r="B4182">
        <v>95.776656806468964</v>
      </c>
      <c r="C4182">
        <v>57.686500161886215</v>
      </c>
      <c r="D4182">
        <v>3.5748231298332342</v>
      </c>
      <c r="E4182">
        <v>3.0701276429962148E-5</v>
      </c>
      <c r="G4182">
        <v>8.2966853998385014E-6</v>
      </c>
      <c r="I4182">
        <f t="shared" si="65"/>
        <v>1.7874115649166171</v>
      </c>
    </row>
    <row r="4183" spans="1:9">
      <c r="A4183">
        <v>33620</v>
      </c>
      <c r="B4183">
        <v>95.832190245389938</v>
      </c>
      <c r="C4183">
        <v>57.63096672296524</v>
      </c>
      <c r="D4183">
        <v>3.5747608828443092</v>
      </c>
      <c r="E4183">
        <v>3.0220524783448097E-5</v>
      </c>
      <c r="G4183">
        <v>8.2918566678307121E-6</v>
      </c>
      <c r="I4183">
        <f t="shared" si="65"/>
        <v>1.7873804414221546</v>
      </c>
    </row>
    <row r="4184" spans="1:9">
      <c r="A4184">
        <v>33640</v>
      </c>
      <c r="B4184">
        <v>95.887420296669006</v>
      </c>
      <c r="C4184">
        <v>57.575736671686172</v>
      </c>
      <c r="D4184">
        <v>3.5746987554623662</v>
      </c>
      <c r="E4184">
        <v>2.9420161565043899E-5</v>
      </c>
      <c r="G4184">
        <v>8.2870334912170158E-6</v>
      </c>
      <c r="I4184">
        <f t="shared" si="65"/>
        <v>1.7873493777311831</v>
      </c>
    </row>
    <row r="4185" spans="1:9">
      <c r="A4185">
        <v>33660</v>
      </c>
      <c r="B4185">
        <v>95.942659258842468</v>
      </c>
      <c r="C4185">
        <v>57.520497709512711</v>
      </c>
      <c r="D4185">
        <v>3.5746367473974558</v>
      </c>
      <c r="E4185">
        <v>3.0734524157560902E-5</v>
      </c>
      <c r="G4185">
        <v>8.2822158605251007E-6</v>
      </c>
      <c r="I4185">
        <f t="shared" si="65"/>
        <v>1.7873183736987279</v>
      </c>
    </row>
    <row r="4186" spans="1:9">
      <c r="A4186">
        <v>33680</v>
      </c>
      <c r="B4186">
        <v>95.998296648263931</v>
      </c>
      <c r="C4186">
        <v>57.464860320091248</v>
      </c>
      <c r="D4186">
        <v>3.5745748583604877</v>
      </c>
      <c r="E4186">
        <v>3.0188571848132652E-5</v>
      </c>
      <c r="G4186">
        <v>8.2774037663039121E-6</v>
      </c>
      <c r="I4186">
        <f t="shared" si="65"/>
        <v>1.7872874291802439</v>
      </c>
    </row>
    <row r="4187" spans="1:9">
      <c r="A4187">
        <v>33700</v>
      </c>
      <c r="B4187">
        <v>96.053899090737104</v>
      </c>
      <c r="C4187">
        <v>57.409257877618074</v>
      </c>
      <c r="D4187">
        <v>3.5745130880632274</v>
      </c>
      <c r="E4187">
        <v>3.0563002331213014E-5</v>
      </c>
      <c r="G4187">
        <v>8.2725971991235879E-6</v>
      </c>
      <c r="I4187">
        <f t="shared" si="65"/>
        <v>1.7872565440316137</v>
      </c>
    </row>
    <row r="4188" spans="1:9">
      <c r="A4188">
        <v>33720</v>
      </c>
      <c r="B4188">
        <v>96.108920276165009</v>
      </c>
      <c r="C4188">
        <v>57.35423669219017</v>
      </c>
      <c r="D4188">
        <v>3.5744514362182898</v>
      </c>
      <c r="E4188">
        <v>3.0613600258322295E-5</v>
      </c>
      <c r="G4188">
        <v>8.2677961495754727E-6</v>
      </c>
      <c r="I4188">
        <f t="shared" si="65"/>
        <v>1.7872257181091449</v>
      </c>
    </row>
    <row r="4189" spans="1:9">
      <c r="A4189">
        <v>33740</v>
      </c>
      <c r="B4189">
        <v>96.164573520421982</v>
      </c>
      <c r="C4189">
        <v>57.298583447933197</v>
      </c>
      <c r="D4189">
        <v>3.5743899025391377</v>
      </c>
      <c r="E4189">
        <v>3.0658865254330333E-5</v>
      </c>
      <c r="G4189">
        <v>8.2630006082719154E-6</v>
      </c>
      <c r="I4189">
        <f t="shared" si="65"/>
        <v>1.7871949512695688</v>
      </c>
    </row>
    <row r="4190" spans="1:9">
      <c r="A4190">
        <v>33760</v>
      </c>
      <c r="B4190">
        <v>96.219801440834999</v>
      </c>
      <c r="C4190">
        <v>57.24335552752018</v>
      </c>
      <c r="D4190">
        <v>3.5743284867400842</v>
      </c>
      <c r="E4190">
        <v>2.9220741556682425E-5</v>
      </c>
      <c r="G4190">
        <v>8.2582105658463867E-6</v>
      </c>
      <c r="I4190">
        <f t="shared" si="65"/>
        <v>1.7871642433700421</v>
      </c>
    </row>
    <row r="4191" spans="1:9">
      <c r="A4191">
        <v>33780</v>
      </c>
      <c r="B4191">
        <v>96.275099724531174</v>
      </c>
      <c r="C4191">
        <v>57.188057243824005</v>
      </c>
      <c r="D4191">
        <v>3.5742671885362771</v>
      </c>
      <c r="E4191">
        <v>3.0556830090268749E-5</v>
      </c>
      <c r="G4191">
        <v>8.2534260129532504E-6</v>
      </c>
      <c r="I4191">
        <f t="shared" si="65"/>
        <v>1.7871335942681386</v>
      </c>
    </row>
    <row r="4192" spans="1:9">
      <c r="A4192">
        <v>33800</v>
      </c>
      <c r="B4192">
        <v>96.330613225698471</v>
      </c>
      <c r="C4192">
        <v>57.132543742656708</v>
      </c>
      <c r="D4192">
        <v>3.5742060076437134</v>
      </c>
      <c r="E4192">
        <v>3.0550005383553978E-5</v>
      </c>
      <c r="G4192">
        <v>8.2486469402678137E-6</v>
      </c>
      <c r="I4192">
        <f t="shared" si="65"/>
        <v>1.7871030038218567</v>
      </c>
    </row>
    <row r="4193" spans="1:9">
      <c r="A4193">
        <v>33820</v>
      </c>
      <c r="B4193">
        <v>96.385767966508865</v>
      </c>
      <c r="C4193">
        <v>57.077389001846313</v>
      </c>
      <c r="D4193">
        <v>3.5741449437792188</v>
      </c>
      <c r="E4193">
        <v>3.005324872126144E-5</v>
      </c>
      <c r="G4193">
        <v>8.243873338486255E-6</v>
      </c>
      <c r="I4193">
        <f t="shared" si="65"/>
        <v>1.7870724718896094</v>
      </c>
    </row>
    <row r="4194" spans="1:9">
      <c r="A4194">
        <v>33840</v>
      </c>
      <c r="B4194">
        <v>96.441353350877762</v>
      </c>
      <c r="C4194">
        <v>57.021803617477417</v>
      </c>
      <c r="D4194">
        <v>3.5740839966604598</v>
      </c>
      <c r="E4194">
        <v>3.0589610191814646E-5</v>
      </c>
      <c r="G4194">
        <v>8.2391051983255199E-6</v>
      </c>
      <c r="I4194">
        <f t="shared" si="65"/>
        <v>1.7870419983302299</v>
      </c>
    </row>
    <row r="4195" spans="1:9">
      <c r="A4195">
        <v>33860</v>
      </c>
      <c r="B4195">
        <v>96.496983200311661</v>
      </c>
      <c r="C4195">
        <v>56.966173768043518</v>
      </c>
      <c r="D4195">
        <v>3.5740231660059258</v>
      </c>
      <c r="E4195">
        <v>3.0524082561119319E-5</v>
      </c>
      <c r="G4195">
        <v>8.2343425105233354E-6</v>
      </c>
      <c r="I4195">
        <f t="shared" si="65"/>
        <v>1.7870115830029629</v>
      </c>
    </row>
    <row r="4196" spans="1:9">
      <c r="A4196">
        <v>33880</v>
      </c>
      <c r="B4196">
        <v>96.552231933921576</v>
      </c>
      <c r="C4196">
        <v>56.910925034433603</v>
      </c>
      <c r="D4196">
        <v>3.5739624515349462</v>
      </c>
      <c r="E4196">
        <v>2.905761682364933E-5</v>
      </c>
      <c r="G4196">
        <v>8.2295852658380808E-6</v>
      </c>
      <c r="I4196">
        <f t="shared" si="65"/>
        <v>1.7869812257674731</v>
      </c>
    </row>
    <row r="4197" spans="1:9">
      <c r="A4197">
        <v>33900</v>
      </c>
      <c r="B4197">
        <v>96.607734315097332</v>
      </c>
      <c r="C4197">
        <v>56.855422653257847</v>
      </c>
      <c r="D4197">
        <v>3.5739018529676603</v>
      </c>
      <c r="E4197">
        <v>2.9161733845852996E-5</v>
      </c>
      <c r="G4197">
        <v>8.2248334550487708E-6</v>
      </c>
      <c r="I4197">
        <f t="shared" si="65"/>
        <v>1.7869509264838301</v>
      </c>
    </row>
    <row r="4198" spans="1:9">
      <c r="A4198">
        <v>33920</v>
      </c>
      <c r="B4198">
        <v>96.662978455424309</v>
      </c>
      <c r="C4198">
        <v>56.80017851293087</v>
      </c>
      <c r="D4198">
        <v>3.5738413700250424</v>
      </c>
      <c r="E4198">
        <v>3.0453293322478971E-5</v>
      </c>
      <c r="G4198">
        <v>8.2200870689549894E-6</v>
      </c>
      <c r="I4198">
        <f t="shared" si="65"/>
        <v>1.7869206850125212</v>
      </c>
    </row>
    <row r="4199" spans="1:9">
      <c r="A4199">
        <v>33940</v>
      </c>
      <c r="B4199">
        <v>96.718213498592377</v>
      </c>
      <c r="C4199">
        <v>56.744943469762802</v>
      </c>
      <c r="D4199">
        <v>3.5737810024288832</v>
      </c>
      <c r="E4199">
        <v>3.0380394425123175E-5</v>
      </c>
      <c r="G4199">
        <v>8.215346098376834E-6</v>
      </c>
      <c r="I4199">
        <f t="shared" si="65"/>
        <v>1.7868905012144416</v>
      </c>
    </row>
    <row r="4200" spans="1:9">
      <c r="A4200">
        <v>33960</v>
      </c>
      <c r="B4200">
        <v>96.773709803819656</v>
      </c>
      <c r="C4200">
        <v>56.689447164535522</v>
      </c>
      <c r="D4200">
        <v>3.5737207499017849</v>
      </c>
      <c r="E4200">
        <v>2.9942825513742321E-5</v>
      </c>
      <c r="G4200">
        <v>8.2106105341548784E-6</v>
      </c>
      <c r="I4200">
        <f t="shared" si="65"/>
        <v>1.7868603749508924</v>
      </c>
    </row>
    <row r="4201" spans="1:9">
      <c r="A4201">
        <v>33980</v>
      </c>
      <c r="B4201">
        <v>96.829337120056152</v>
      </c>
      <c r="C4201">
        <v>56.633819848299026</v>
      </c>
      <c r="D4201">
        <v>3.5736606121671723</v>
      </c>
      <c r="E4201">
        <v>3.0510162414373187E-5</v>
      </c>
      <c r="G4201">
        <v>8.2058803671500655E-6</v>
      </c>
      <c r="I4201">
        <f t="shared" si="65"/>
        <v>1.7868303060835862</v>
      </c>
    </row>
    <row r="4202" spans="1:9">
      <c r="A4202">
        <v>34000</v>
      </c>
      <c r="B4202">
        <v>96.884926229715347</v>
      </c>
      <c r="C4202">
        <v>56.578230738639832</v>
      </c>
      <c r="D4202">
        <v>3.5736005889492741</v>
      </c>
      <c r="E4202">
        <v>3.0410176371934559E-5</v>
      </c>
      <c r="G4202">
        <v>8.2011555882436979E-6</v>
      </c>
      <c r="I4202">
        <f t="shared" si="65"/>
        <v>1.7868002944746371</v>
      </c>
    </row>
    <row r="4203" spans="1:9">
      <c r="A4203">
        <v>34020</v>
      </c>
      <c r="B4203">
        <v>96.94016021490097</v>
      </c>
      <c r="C4203">
        <v>56.522996753454208</v>
      </c>
      <c r="D4203">
        <v>3.5735406799731262</v>
      </c>
      <c r="E4203">
        <v>2.9134984231016718E-5</v>
      </c>
      <c r="G4203">
        <v>8.1964361883374016E-6</v>
      </c>
      <c r="I4203">
        <f t="shared" si="65"/>
        <v>1.7867703399865631</v>
      </c>
    </row>
    <row r="4204" spans="1:9">
      <c r="A4204">
        <v>34040</v>
      </c>
      <c r="B4204">
        <v>96.995302885770798</v>
      </c>
      <c r="C4204">
        <v>56.467854082584381</v>
      </c>
      <c r="D4204">
        <v>3.5734808849645798</v>
      </c>
      <c r="E4204">
        <v>2.9027324937177298E-5</v>
      </c>
      <c r="G4204">
        <v>8.1917221583529518E-6</v>
      </c>
      <c r="I4204">
        <f t="shared" si="65"/>
        <v>1.7867404424822899</v>
      </c>
    </row>
    <row r="4205" spans="1:9">
      <c r="A4205">
        <v>34060</v>
      </c>
      <c r="B4205">
        <v>97.050531845539808</v>
      </c>
      <c r="C4205">
        <v>56.412625122815371</v>
      </c>
      <c r="D4205">
        <v>3.5734212036502786</v>
      </c>
      <c r="E4205">
        <v>3.0332155316829883E-5</v>
      </c>
      <c r="G4205">
        <v>8.1870134892324003E-6</v>
      </c>
      <c r="I4205">
        <f t="shared" si="65"/>
        <v>1.7867106018251393</v>
      </c>
    </row>
    <row r="4206" spans="1:9">
      <c r="A4206">
        <v>34080</v>
      </c>
      <c r="B4206">
        <v>97.106117181479931</v>
      </c>
      <c r="C4206">
        <v>56.357039786875248</v>
      </c>
      <c r="D4206">
        <v>3.5733616357576681</v>
      </c>
      <c r="E4206">
        <v>3.0368152752452425E-5</v>
      </c>
      <c r="G4206">
        <v>8.1823101719378376E-6</v>
      </c>
      <c r="I4206">
        <f t="shared" si="65"/>
        <v>1.786680817878834</v>
      </c>
    </row>
    <row r="4207" spans="1:9">
      <c r="A4207">
        <v>34100</v>
      </c>
      <c r="B4207">
        <v>97.161765784025192</v>
      </c>
      <c r="C4207">
        <v>56.301391184329987</v>
      </c>
      <c r="D4207">
        <v>3.5733021810149959</v>
      </c>
      <c r="E4207">
        <v>2.9835629663774258E-5</v>
      </c>
      <c r="G4207">
        <v>8.1776121974514901E-6</v>
      </c>
      <c r="I4207">
        <f t="shared" si="65"/>
        <v>1.7866510905074979</v>
      </c>
    </row>
    <row r="4208" spans="1:9">
      <c r="A4208">
        <v>34120</v>
      </c>
      <c r="B4208">
        <v>97.216777265071869</v>
      </c>
      <c r="C4208">
        <v>56.24637970328331</v>
      </c>
      <c r="D4208">
        <v>3.5732428391512991</v>
      </c>
      <c r="E4208">
        <v>3.0211527559161801E-5</v>
      </c>
      <c r="G4208">
        <v>8.1729195567755573E-6</v>
      </c>
      <c r="I4208">
        <f t="shared" si="65"/>
        <v>1.7866214195756496</v>
      </c>
    </row>
    <row r="4209" spans="1:9">
      <c r="A4209">
        <v>34140</v>
      </c>
      <c r="B4209">
        <v>97.272382348775864</v>
      </c>
      <c r="C4209">
        <v>56.190774619579315</v>
      </c>
      <c r="D4209">
        <v>3.5731836098964065</v>
      </c>
      <c r="E4209">
        <v>3.0275805082775935E-5</v>
      </c>
      <c r="G4209">
        <v>8.1682322409321759E-6</v>
      </c>
      <c r="I4209">
        <f t="shared" si="65"/>
        <v>1.7865918049482032</v>
      </c>
    </row>
    <row r="4210" spans="1:9">
      <c r="A4210">
        <v>34160</v>
      </c>
      <c r="B4210">
        <v>97.328002363443375</v>
      </c>
      <c r="C4210">
        <v>56.135154604911804</v>
      </c>
      <c r="D4210">
        <v>3.5731244929809405</v>
      </c>
      <c r="E4210">
        <v>3.0331676160832384E-5</v>
      </c>
      <c r="G4210">
        <v>8.1635502409634627E-6</v>
      </c>
      <c r="I4210">
        <f t="shared" si="65"/>
        <v>1.7865622464904702</v>
      </c>
    </row>
    <row r="4211" spans="1:9">
      <c r="A4211">
        <v>34180</v>
      </c>
      <c r="B4211">
        <v>97.383230328559875</v>
      </c>
      <c r="C4211">
        <v>56.079926639795303</v>
      </c>
      <c r="D4211">
        <v>3.5730654881363026</v>
      </c>
      <c r="E4211">
        <v>2.8886430556725873E-5</v>
      </c>
      <c r="G4211">
        <v>8.158873547931299E-6</v>
      </c>
      <c r="I4211">
        <f t="shared" si="65"/>
        <v>1.7865327440681513</v>
      </c>
    </row>
    <row r="4212" spans="1:9">
      <c r="A4212">
        <v>34200</v>
      </c>
      <c r="B4212">
        <v>97.438455820083618</v>
      </c>
      <c r="C4212">
        <v>56.024701148271561</v>
      </c>
      <c r="D4212">
        <v>3.5730065950946823</v>
      </c>
      <c r="E4212">
        <v>3.0171875549039912E-5</v>
      </c>
      <c r="G4212">
        <v>8.1542021529174154E-6</v>
      </c>
      <c r="I4212">
        <f t="shared" si="65"/>
        <v>1.7865032975473412</v>
      </c>
    </row>
    <row r="4213" spans="1:9">
      <c r="A4213">
        <v>34220</v>
      </c>
      <c r="B4213">
        <v>97.49407958984375</v>
      </c>
      <c r="C4213">
        <v>55.969077378511429</v>
      </c>
      <c r="D4213">
        <v>3.5729478135890504</v>
      </c>
      <c r="E4213">
        <v>3.0138720865129404E-5</v>
      </c>
      <c r="G4213">
        <v>8.1495360470232482E-6</v>
      </c>
      <c r="I4213">
        <f t="shared" si="65"/>
        <v>1.7864739067945252</v>
      </c>
    </row>
    <row r="4214" spans="1:9">
      <c r="A4214">
        <v>34240</v>
      </c>
      <c r="B4214">
        <v>97.549189958721399</v>
      </c>
      <c r="C4214">
        <v>55.91396700963378</v>
      </c>
      <c r="D4214">
        <v>3.5728891433531542</v>
      </c>
      <c r="E4214">
        <v>2.9746303847217985E-5</v>
      </c>
      <c r="G4214">
        <v>8.1448752213699657E-6</v>
      </c>
      <c r="I4214">
        <f t="shared" si="65"/>
        <v>1.7864445716765771</v>
      </c>
    </row>
    <row r="4215" spans="1:9">
      <c r="A4215">
        <v>34260</v>
      </c>
      <c r="B4215">
        <v>97.604709759354591</v>
      </c>
      <c r="C4215">
        <v>55.858447209000587</v>
      </c>
      <c r="D4215">
        <v>3.5728305841215136</v>
      </c>
      <c r="E4215">
        <v>3.0240587056343399E-5</v>
      </c>
      <c r="G4215">
        <v>8.1402196670982981E-6</v>
      </c>
      <c r="I4215">
        <f t="shared" si="65"/>
        <v>1.7864152920607568</v>
      </c>
    </row>
    <row r="4216" spans="1:9">
      <c r="A4216">
        <v>34280</v>
      </c>
      <c r="B4216">
        <v>97.66033823788166</v>
      </c>
      <c r="C4216">
        <v>55.802818730473518</v>
      </c>
      <c r="D4216">
        <v>3.5727721356294273</v>
      </c>
      <c r="E4216">
        <v>3.0167597060825189E-5</v>
      </c>
      <c r="G4216">
        <v>8.1355693753686466E-6</v>
      </c>
      <c r="I4216">
        <f t="shared" si="65"/>
        <v>1.7863860678147137</v>
      </c>
    </row>
    <row r="4217" spans="1:9">
      <c r="A4217">
        <v>34300</v>
      </c>
      <c r="B4217">
        <v>97.715913742780685</v>
      </c>
      <c r="C4217">
        <v>55.747243225574493</v>
      </c>
      <c r="D4217">
        <v>3.5727137976129573</v>
      </c>
      <c r="E4217">
        <v>3.0078860504086703E-5</v>
      </c>
      <c r="G4217">
        <v>8.1309243373608352E-6</v>
      </c>
      <c r="I4217">
        <f t="shared" si="65"/>
        <v>1.7863568988064786</v>
      </c>
    </row>
    <row r="4218" spans="1:9">
      <c r="A4218">
        <v>34320</v>
      </c>
      <c r="B4218">
        <v>97.771160215139389</v>
      </c>
      <c r="C4218">
        <v>55.69199675321579</v>
      </c>
      <c r="D4218">
        <v>3.5726555698089379</v>
      </c>
      <c r="E4218">
        <v>2.879792426987685E-5</v>
      </c>
      <c r="G4218">
        <v>8.1262845442742441E-6</v>
      </c>
      <c r="I4218">
        <f t="shared" si="65"/>
        <v>1.786327784904469</v>
      </c>
    </row>
    <row r="4219" spans="1:9">
      <c r="A4219">
        <v>34340</v>
      </c>
      <c r="B4219">
        <v>97.8262819647789</v>
      </c>
      <c r="C4219">
        <v>55.636875003576279</v>
      </c>
      <c r="D4219">
        <v>3.572597451954965</v>
      </c>
      <c r="E4219">
        <v>2.8866024804454715E-5</v>
      </c>
      <c r="G4219">
        <v>8.1216499873276371E-6</v>
      </c>
      <c r="I4219">
        <f t="shared" si="65"/>
        <v>1.7862987259774825</v>
      </c>
    </row>
    <row r="4220" spans="1:9">
      <c r="A4220">
        <v>34360</v>
      </c>
      <c r="B4220">
        <v>97.881501436233521</v>
      </c>
      <c r="C4220">
        <v>55.581655532121658</v>
      </c>
      <c r="D4220">
        <v>3.5725394437894007</v>
      </c>
      <c r="E4220">
        <v>3.0043425818452137E-5</v>
      </c>
      <c r="G4220">
        <v>8.1170206577591611E-6</v>
      </c>
      <c r="I4220">
        <f t="shared" si="65"/>
        <v>1.7862697218947003</v>
      </c>
    </row>
    <row r="4221" spans="1:9">
      <c r="A4221">
        <v>34380</v>
      </c>
      <c r="B4221">
        <v>97.937095314264297</v>
      </c>
      <c r="C4221">
        <v>55.526061654090881</v>
      </c>
      <c r="D4221">
        <v>3.5724815450513621</v>
      </c>
      <c r="E4221">
        <v>2.9596495462341469E-5</v>
      </c>
      <c r="G4221">
        <v>8.1123965468262438E-6</v>
      </c>
      <c r="I4221">
        <f t="shared" si="65"/>
        <v>1.786240772525681</v>
      </c>
    </row>
    <row r="4222" spans="1:9">
      <c r="A4222">
        <v>34400</v>
      </c>
      <c r="B4222">
        <v>97.992722749710083</v>
      </c>
      <c r="C4222">
        <v>55.470434218645096</v>
      </c>
      <c r="D4222">
        <v>3.5724237554807274</v>
      </c>
      <c r="E4222">
        <v>3.0087231116891164E-5</v>
      </c>
      <c r="G4222">
        <v>8.1077776458056027E-6</v>
      </c>
      <c r="I4222">
        <f t="shared" si="65"/>
        <v>1.7862118777403637</v>
      </c>
    </row>
    <row r="4223" spans="1:9">
      <c r="A4223">
        <v>34420</v>
      </c>
      <c r="B4223">
        <v>98.048236198723316</v>
      </c>
      <c r="C4223">
        <v>55.414920769631863</v>
      </c>
      <c r="D4223">
        <v>3.5723660748181221</v>
      </c>
      <c r="E4223">
        <v>3.0024789237431633E-5</v>
      </c>
      <c r="G4223">
        <v>8.103163945993173E-6</v>
      </c>
      <c r="I4223">
        <f t="shared" si="65"/>
        <v>1.786183037409061</v>
      </c>
    </row>
    <row r="4224" spans="1:9">
      <c r="A4224">
        <v>34440</v>
      </c>
      <c r="B4224">
        <v>98.103449329733849</v>
      </c>
      <c r="C4224">
        <v>55.35970763862133</v>
      </c>
      <c r="D4224">
        <v>3.5723085028049306</v>
      </c>
      <c r="E4224">
        <v>2.9960612928421513E-5</v>
      </c>
      <c r="G4224">
        <v>8.0985554387040091E-6</v>
      </c>
      <c r="I4224">
        <f t="shared" si="65"/>
        <v>1.7861542514024653</v>
      </c>
    </row>
    <row r="4225" spans="1:9">
      <c r="A4225">
        <v>34460</v>
      </c>
      <c r="B4225">
        <v>98.158959314227104</v>
      </c>
      <c r="C4225">
        <v>55.304197654128075</v>
      </c>
      <c r="D4225">
        <v>3.5722510391832856</v>
      </c>
      <c r="E4225">
        <v>2.9518838984659975E-5</v>
      </c>
      <c r="G4225">
        <v>8.0939521152723117E-6</v>
      </c>
      <c r="I4225">
        <f t="shared" si="65"/>
        <v>1.7861255195916428</v>
      </c>
    </row>
    <row r="4226" spans="1:9">
      <c r="A4226">
        <v>34480</v>
      </c>
      <c r="B4226">
        <v>98.21457813680172</v>
      </c>
      <c r="C4226">
        <v>55.248578831553459</v>
      </c>
      <c r="D4226">
        <v>3.5721936836960584</v>
      </c>
      <c r="E4226">
        <v>3.0021195536821831E-5</v>
      </c>
      <c r="G4226">
        <v>8.0893539670512891E-6</v>
      </c>
      <c r="I4226">
        <f t="shared" si="65"/>
        <v>1.7860968418480292</v>
      </c>
    </row>
    <row r="4227" spans="1:9">
      <c r="A4227">
        <v>34500</v>
      </c>
      <c r="B4227">
        <v>98.269816040992737</v>
      </c>
      <c r="C4227">
        <v>55.193340927362442</v>
      </c>
      <c r="D4227">
        <v>3.572136436086879</v>
      </c>
      <c r="E4227">
        <v>2.857225206678064E-5</v>
      </c>
      <c r="G4227">
        <v>8.0847609854132042E-6</v>
      </c>
      <c r="I4227">
        <f t="shared" ref="I4227:I4290" si="66" xml:space="preserve"> 5+5*((D4227-10)/10)</f>
        <v>1.7860682180434395</v>
      </c>
    </row>
    <row r="4228" spans="1:9">
      <c r="A4228">
        <v>34520</v>
      </c>
      <c r="B4228">
        <v>98.325392872095108</v>
      </c>
      <c r="C4228">
        <v>55.137764096260071</v>
      </c>
      <c r="D4228">
        <v>3.5720792961001022</v>
      </c>
      <c r="E4228">
        <v>2.8599108279682958E-5</v>
      </c>
      <c r="G4228">
        <v>8.0801731617492393E-6</v>
      </c>
      <c r="I4228">
        <f t="shared" si="66"/>
        <v>1.7860396480500511</v>
      </c>
    </row>
    <row r="4229" spans="1:9">
      <c r="A4229">
        <v>34540</v>
      </c>
      <c r="B4229">
        <v>98.380627274513245</v>
      </c>
      <c r="C4229">
        <v>55.082529693841934</v>
      </c>
      <c r="D4229">
        <v>3.572022263480835</v>
      </c>
      <c r="E4229">
        <v>2.9888322366544204E-5</v>
      </c>
      <c r="G4229">
        <v>8.0755904874694639E-6</v>
      </c>
      <c r="I4229">
        <f t="shared" si="66"/>
        <v>1.7860111317404175</v>
      </c>
    </row>
    <row r="4230" spans="1:9">
      <c r="A4230">
        <v>34560</v>
      </c>
      <c r="B4230">
        <v>98.435758799314499</v>
      </c>
      <c r="C4230">
        <v>55.02739816904068</v>
      </c>
      <c r="D4230">
        <v>3.5719653379749161</v>
      </c>
      <c r="E4230">
        <v>2.994396406338555E-5</v>
      </c>
      <c r="G4230">
        <v>8.071012954002816E-6</v>
      </c>
      <c r="I4230">
        <f t="shared" si="66"/>
        <v>1.7859826689874581</v>
      </c>
    </row>
    <row r="4231" spans="1:9">
      <c r="A4231">
        <v>34580</v>
      </c>
      <c r="B4231">
        <v>98.491377294063568</v>
      </c>
      <c r="C4231">
        <v>54.971779674291611</v>
      </c>
      <c r="D4231">
        <v>3.5719085193289111</v>
      </c>
      <c r="E4231">
        <v>2.9990774785057647E-5</v>
      </c>
      <c r="G4231">
        <v>8.0664405527970056E-6</v>
      </c>
      <c r="I4231">
        <f t="shared" si="66"/>
        <v>1.7859542596644555</v>
      </c>
    </row>
    <row r="4232" spans="1:9">
      <c r="A4232">
        <v>34600</v>
      </c>
      <c r="B4232">
        <v>98.546983826905489</v>
      </c>
      <c r="C4232">
        <v>54.91617314144969</v>
      </c>
      <c r="D4232">
        <v>3.5718518072901304</v>
      </c>
      <c r="E4232">
        <v>2.9411618068580423E-5</v>
      </c>
      <c r="G4232">
        <v>8.0618732753185382E-6</v>
      </c>
      <c r="I4232">
        <f t="shared" si="66"/>
        <v>1.7859259036450652</v>
      </c>
    </row>
    <row r="4233" spans="1:9">
      <c r="A4233">
        <v>34620</v>
      </c>
      <c r="B4233">
        <v>98.602454371750355</v>
      </c>
      <c r="C4233">
        <v>54.860702596604824</v>
      </c>
      <c r="D4233">
        <v>3.5717952016066032</v>
      </c>
      <c r="E4233">
        <v>2.9805729757635875E-5</v>
      </c>
      <c r="G4233">
        <v>8.0573111130525608E-6</v>
      </c>
      <c r="I4233">
        <f t="shared" si="66"/>
        <v>1.7858976008033016</v>
      </c>
    </row>
    <row r="4234" spans="1:9">
      <c r="A4234">
        <v>34640</v>
      </c>
      <c r="B4234">
        <v>98.657692179083824</v>
      </c>
      <c r="C4234">
        <v>54.805464789271355</v>
      </c>
      <c r="D4234">
        <v>3.5717387020270888</v>
      </c>
      <c r="E4234">
        <v>2.9833444759528798E-5</v>
      </c>
      <c r="G4234">
        <v>8.0527540575029028E-6</v>
      </c>
      <c r="I4234">
        <f t="shared" si="66"/>
        <v>1.7858693510135444</v>
      </c>
    </row>
    <row r="4235" spans="1:9">
      <c r="A4235">
        <v>34660</v>
      </c>
      <c r="B4235">
        <v>98.713192313909531</v>
      </c>
      <c r="C4235">
        <v>54.749964654445648</v>
      </c>
      <c r="D4235">
        <v>3.5716823083010674</v>
      </c>
      <c r="E4235">
        <v>2.9862564000766262E-5</v>
      </c>
      <c r="G4235">
        <v>8.0482021001919231E-6</v>
      </c>
      <c r="I4235">
        <f t="shared" si="66"/>
        <v>1.7858411541505337</v>
      </c>
    </row>
    <row r="4236" spans="1:9">
      <c r="A4236">
        <v>34680</v>
      </c>
      <c r="B4236">
        <v>98.768823444843292</v>
      </c>
      <c r="C4236">
        <v>54.694333523511887</v>
      </c>
      <c r="D4236">
        <v>3.571626020178746</v>
      </c>
      <c r="E4236">
        <v>2.9329356435393563E-5</v>
      </c>
      <c r="G4236">
        <v>8.0436552326606272E-6</v>
      </c>
      <c r="I4236">
        <f t="shared" si="66"/>
        <v>1.785813010089373</v>
      </c>
    </row>
    <row r="4237" spans="1:9">
      <c r="A4237">
        <v>34700</v>
      </c>
      <c r="B4237">
        <v>98.824051678180695</v>
      </c>
      <c r="C4237">
        <v>54.639105290174484</v>
      </c>
      <c r="D4237">
        <v>3.5715698374110483</v>
      </c>
      <c r="E4237">
        <v>2.8269679253333078E-5</v>
      </c>
      <c r="G4237">
        <v>8.0391134464684097E-6</v>
      </c>
      <c r="I4237">
        <f t="shared" si="66"/>
        <v>1.7857849187055241</v>
      </c>
    </row>
    <row r="4238" spans="1:9">
      <c r="A4238">
        <v>34720</v>
      </c>
      <c r="B4238">
        <v>98.879641771316528</v>
      </c>
      <c r="C4238">
        <v>54.583515197038651</v>
      </c>
      <c r="D4238">
        <v>3.5715137597496103</v>
      </c>
      <c r="E4238">
        <v>2.8554008751835199E-5</v>
      </c>
      <c r="G4238">
        <v>8.0345767331931848E-6</v>
      </c>
      <c r="I4238">
        <f t="shared" si="66"/>
        <v>1.7857568798748051</v>
      </c>
    </row>
    <row r="4239" spans="1:9">
      <c r="A4239">
        <v>34740</v>
      </c>
      <c r="B4239">
        <v>98.934866160154343</v>
      </c>
      <c r="C4239">
        <v>54.528290808200836</v>
      </c>
      <c r="D4239">
        <v>3.5714577869467865</v>
      </c>
      <c r="E4239">
        <v>2.9276727386290308E-5</v>
      </c>
      <c r="G4239">
        <v>8.0300450844312167E-6</v>
      </c>
      <c r="I4239">
        <f t="shared" si="66"/>
        <v>1.7857288934733933</v>
      </c>
    </row>
    <row r="4240" spans="1:9">
      <c r="A4240">
        <v>34760</v>
      </c>
      <c r="B4240">
        <v>98.98998811841011</v>
      </c>
      <c r="C4240">
        <v>54.473168849945068</v>
      </c>
      <c r="D4240">
        <v>3.5714019187556465</v>
      </c>
      <c r="E4240">
        <v>2.9687113664947106E-5</v>
      </c>
      <c r="G4240">
        <v>8.0255184917971231E-6</v>
      </c>
      <c r="I4240">
        <f t="shared" si="66"/>
        <v>1.7857009593778232</v>
      </c>
    </row>
    <row r="4241" spans="1:9">
      <c r="A4241">
        <v>34780</v>
      </c>
      <c r="B4241">
        <v>99.045598164200783</v>
      </c>
      <c r="C4241">
        <v>54.417558804154396</v>
      </c>
      <c r="D4241">
        <v>3.5713461549299588</v>
      </c>
      <c r="E4241">
        <v>2.971583269184887E-5</v>
      </c>
      <c r="G4241">
        <v>8.0209969469238314E-6</v>
      </c>
      <c r="I4241">
        <f t="shared" si="66"/>
        <v>1.7856730774649794</v>
      </c>
    </row>
    <row r="4242" spans="1:9">
      <c r="A4242">
        <v>34800</v>
      </c>
      <c r="B4242">
        <v>99.101216897368431</v>
      </c>
      <c r="C4242">
        <v>54.361940070986748</v>
      </c>
      <c r="D4242">
        <v>3.5712904952242086</v>
      </c>
      <c r="E4242">
        <v>2.9735229631251079E-5</v>
      </c>
      <c r="G4242">
        <v>8.0164804414624867E-6</v>
      </c>
      <c r="I4242">
        <f t="shared" si="66"/>
        <v>1.7856452476121043</v>
      </c>
    </row>
    <row r="4243" spans="1:9">
      <c r="A4243">
        <v>34820</v>
      </c>
      <c r="B4243">
        <v>99.156677439808846</v>
      </c>
      <c r="C4243">
        <v>54.306479528546333</v>
      </c>
      <c r="D4243">
        <v>3.5712349393935794</v>
      </c>
      <c r="E4243">
        <v>2.9204104521532482E-5</v>
      </c>
      <c r="G4243">
        <v>8.0119689670824742E-6</v>
      </c>
      <c r="I4243">
        <f t="shared" si="66"/>
        <v>1.7856174696967897</v>
      </c>
    </row>
    <row r="4244" spans="1:9">
      <c r="A4244">
        <v>34840</v>
      </c>
      <c r="B4244">
        <v>99.21196249127388</v>
      </c>
      <c r="C4244">
        <v>54.251194477081299</v>
      </c>
      <c r="D4244">
        <v>3.5711794871939597</v>
      </c>
      <c r="E4244">
        <v>2.9633911603122594E-5</v>
      </c>
      <c r="G4244">
        <v>8.0074625154712786E-6</v>
      </c>
      <c r="I4244">
        <f t="shared" si="66"/>
        <v>1.7855897435969799</v>
      </c>
    </row>
    <row r="4245" spans="1:9">
      <c r="A4245">
        <v>34860</v>
      </c>
      <c r="B4245">
        <v>99.267419338226318</v>
      </c>
      <c r="C4245">
        <v>54.19573763012886</v>
      </c>
      <c r="D4245">
        <v>3.5711241383819399</v>
      </c>
      <c r="E4245">
        <v>2.9687671784778398E-5</v>
      </c>
      <c r="G4245">
        <v>8.0029610783345025E-6</v>
      </c>
      <c r="I4245">
        <f t="shared" si="66"/>
        <v>1.7855620691909699</v>
      </c>
    </row>
    <row r="4246" spans="1:9">
      <c r="A4246">
        <v>34880</v>
      </c>
      <c r="B4246">
        <v>99.323040664196014</v>
      </c>
      <c r="C4246">
        <v>54.140116304159164</v>
      </c>
      <c r="D4246">
        <v>3.571068892714802</v>
      </c>
      <c r="E4246">
        <v>2.9743344294364699E-5</v>
      </c>
      <c r="G4246">
        <v>7.998464647395821E-6</v>
      </c>
      <c r="I4246">
        <f t="shared" si="66"/>
        <v>1.785534446357401</v>
      </c>
    </row>
    <row r="4247" spans="1:9">
      <c r="A4247">
        <v>34900</v>
      </c>
      <c r="B4247">
        <v>99.378258973360062</v>
      </c>
      <c r="C4247">
        <v>54.084897994995117</v>
      </c>
      <c r="D4247">
        <v>3.5710137499505272</v>
      </c>
      <c r="E4247">
        <v>2.8167267781050687E-5</v>
      </c>
      <c r="G4247">
        <v>7.9939732143968642E-6</v>
      </c>
      <c r="I4247">
        <f t="shared" si="66"/>
        <v>1.7855068749752636</v>
      </c>
    </row>
    <row r="4248" spans="1:9">
      <c r="A4248">
        <v>34920</v>
      </c>
      <c r="B4248">
        <v>99.433873891830444</v>
      </c>
      <c r="C4248">
        <v>54.029283076524734</v>
      </c>
      <c r="D4248">
        <v>3.5709587098477851</v>
      </c>
      <c r="E4248">
        <v>2.8423644627602063E-5</v>
      </c>
      <c r="G4248">
        <v>7.9894867710972537E-6</v>
      </c>
      <c r="I4248">
        <f t="shared" si="66"/>
        <v>1.7854793549238925</v>
      </c>
    </row>
    <row r="4249" spans="1:9">
      <c r="A4249">
        <v>34940</v>
      </c>
      <c r="B4249">
        <v>99.488977491855621</v>
      </c>
      <c r="C4249">
        <v>53.974179476499557</v>
      </c>
      <c r="D4249">
        <v>3.5709037721659413</v>
      </c>
      <c r="E4249">
        <v>2.8279624460891005E-5</v>
      </c>
      <c r="G4249">
        <v>7.9850053092744932E-6</v>
      </c>
      <c r="I4249">
        <f t="shared" si="66"/>
        <v>1.7854518860829707</v>
      </c>
    </row>
    <row r="4250" spans="1:9">
      <c r="A4250">
        <v>34960</v>
      </c>
      <c r="B4250">
        <v>99.54417834430933</v>
      </c>
      <c r="C4250">
        <v>53.918978624045849</v>
      </c>
      <c r="D4250">
        <v>3.5708489366650467</v>
      </c>
      <c r="E4250">
        <v>2.9149140936740934E-5</v>
      </c>
      <c r="G4250">
        <v>7.9805288207239642E-6</v>
      </c>
      <c r="I4250">
        <f t="shared" si="66"/>
        <v>1.7854244683325233</v>
      </c>
    </row>
    <row r="4251" spans="1:9">
      <c r="A4251">
        <v>34980</v>
      </c>
      <c r="B4251">
        <v>99.59980197250843</v>
      </c>
      <c r="C4251">
        <v>53.863354995846748</v>
      </c>
      <c r="D4251">
        <v>3.5707942031058346</v>
      </c>
      <c r="E4251">
        <v>2.9603643475167204E-5</v>
      </c>
      <c r="G4251">
        <v>7.9760572972588289E-6</v>
      </c>
      <c r="I4251">
        <f t="shared" si="66"/>
        <v>1.7853971015529173</v>
      </c>
    </row>
    <row r="4252" spans="1:9">
      <c r="A4252">
        <v>35000</v>
      </c>
      <c r="B4252">
        <v>99.655399769544601</v>
      </c>
      <c r="C4252">
        <v>53.807757198810577</v>
      </c>
      <c r="D4252">
        <v>3.5707395712497281</v>
      </c>
      <c r="E4252">
        <v>2.9543745101851209E-5</v>
      </c>
      <c r="G4252">
        <v>7.9715907307100576E-6</v>
      </c>
      <c r="I4252">
        <f t="shared" si="66"/>
        <v>1.785369785624864</v>
      </c>
    </row>
    <row r="4253" spans="1:9">
      <c r="A4253">
        <v>35020</v>
      </c>
      <c r="B4253">
        <v>99.710906237363815</v>
      </c>
      <c r="C4253">
        <v>53.752250730991364</v>
      </c>
      <c r="D4253">
        <v>3.5706850408588231</v>
      </c>
      <c r="E4253">
        <v>2.947533552731711E-5</v>
      </c>
      <c r="G4253">
        <v>7.9671291129262831E-6</v>
      </c>
      <c r="I4253">
        <f t="shared" si="66"/>
        <v>1.7853425204294116</v>
      </c>
    </row>
    <row r="4254" spans="1:9">
      <c r="A4254">
        <v>35040</v>
      </c>
      <c r="B4254">
        <v>99.76614910364151</v>
      </c>
      <c r="C4254">
        <v>53.697007864713669</v>
      </c>
      <c r="D4254">
        <v>3.5706306116959032</v>
      </c>
      <c r="E4254">
        <v>2.9105624121679024E-5</v>
      </c>
      <c r="G4254">
        <v>7.9626724357738155E-6</v>
      </c>
      <c r="I4254">
        <f t="shared" si="66"/>
        <v>1.7853153058479516</v>
      </c>
    </row>
    <row r="4255" spans="1:9">
      <c r="A4255">
        <v>35060</v>
      </c>
      <c r="B4255">
        <v>99.821629613637924</v>
      </c>
      <c r="C4255">
        <v>53.641527354717255</v>
      </c>
      <c r="D4255">
        <v>3.5705762835244217</v>
      </c>
      <c r="E4255">
        <v>2.9513600965836489E-5</v>
      </c>
      <c r="G4255">
        <v>7.9582206911365901E-6</v>
      </c>
      <c r="I4255">
        <f t="shared" si="66"/>
        <v>1.7852881417622108</v>
      </c>
    </row>
    <row r="4256" spans="1:9">
      <c r="A4256">
        <v>35080</v>
      </c>
      <c r="B4256">
        <v>99.87724095582962</v>
      </c>
      <c r="C4256">
        <v>53.585916012525558</v>
      </c>
      <c r="D4256">
        <v>3.5705220561085085</v>
      </c>
      <c r="E4256">
        <v>2.9464919145211874E-5</v>
      </c>
      <c r="G4256">
        <v>7.9537738709161486E-6</v>
      </c>
      <c r="I4256">
        <f t="shared" si="66"/>
        <v>1.7852610280542542</v>
      </c>
    </row>
    <row r="4257" spans="1:9">
      <c r="A4257">
        <v>35100</v>
      </c>
      <c r="B4257">
        <v>99.932848542928696</v>
      </c>
      <c r="C4257">
        <v>53.530308425426483</v>
      </c>
      <c r="D4257">
        <v>3.5704679292129633</v>
      </c>
      <c r="E4257">
        <v>2.940590573896888E-5</v>
      </c>
      <c r="G4257">
        <v>7.9493319670315171E-6</v>
      </c>
      <c r="I4257">
        <f t="shared" si="66"/>
        <v>1.7852339646064816</v>
      </c>
    </row>
    <row r="4258" spans="1:9">
      <c r="A4258">
        <v>35120</v>
      </c>
      <c r="B4258">
        <v>99.98796671628952</v>
      </c>
      <c r="C4258">
        <v>53.475190252065659</v>
      </c>
      <c r="D4258">
        <v>3.5704139026032591</v>
      </c>
      <c r="E4258">
        <v>2.9017489230716326E-5</v>
      </c>
      <c r="G4258">
        <v>7.9448949714191877E-6</v>
      </c>
      <c r="I4258">
        <f t="shared" si="66"/>
        <v>1.7852069513016295</v>
      </c>
    </row>
    <row r="4259" spans="1:9">
      <c r="A4259">
        <v>35140</v>
      </c>
      <c r="B4259">
        <v>100.04358417540789</v>
      </c>
      <c r="C4259">
        <v>53.419572792947292</v>
      </c>
      <c r="D4259">
        <v>3.5703599760455349</v>
      </c>
      <c r="E4259">
        <v>2.948975388313785E-5</v>
      </c>
      <c r="G4259">
        <v>7.9404628760331317E-6</v>
      </c>
      <c r="I4259">
        <f t="shared" si="66"/>
        <v>1.7851799880227674</v>
      </c>
    </row>
    <row r="4260" spans="1:9">
      <c r="A4260">
        <v>35160</v>
      </c>
      <c r="B4260">
        <v>100.09889887273312</v>
      </c>
      <c r="C4260">
        <v>53.364258095622063</v>
      </c>
      <c r="D4260">
        <v>3.5703061493065924</v>
      </c>
      <c r="E4260">
        <v>2.819217772213442E-5</v>
      </c>
      <c r="G4260">
        <v>7.9360356728446406E-6</v>
      </c>
      <c r="I4260">
        <f t="shared" si="66"/>
        <v>1.7851530746532962</v>
      </c>
    </row>
    <row r="4261" spans="1:9">
      <c r="A4261">
        <v>35180</v>
      </c>
      <c r="B4261">
        <v>100.15438941121101</v>
      </c>
      <c r="C4261">
        <v>53.308767557144165</v>
      </c>
      <c r="D4261">
        <v>3.5702524221538976</v>
      </c>
      <c r="E4261">
        <v>2.8018289820403941E-5</v>
      </c>
      <c r="G4261">
        <v>7.9316133538424091E-6</v>
      </c>
      <c r="I4261">
        <f t="shared" si="66"/>
        <v>1.7851262110769488</v>
      </c>
    </row>
    <row r="4262" spans="1:9">
      <c r="A4262">
        <v>35200</v>
      </c>
      <c r="B4262">
        <v>100.20997746288776</v>
      </c>
      <c r="C4262">
        <v>53.253179505467415</v>
      </c>
      <c r="D4262">
        <v>3.5701987943555782</v>
      </c>
      <c r="E4262">
        <v>2.8134609827926579E-5</v>
      </c>
      <c r="G4262">
        <v>7.9271959110324128E-6</v>
      </c>
      <c r="I4262">
        <f t="shared" si="66"/>
        <v>1.7850993971777891</v>
      </c>
    </row>
    <row r="4263" spans="1:9">
      <c r="A4263">
        <v>35220</v>
      </c>
      <c r="B4263">
        <v>100.26561316847801</v>
      </c>
      <c r="C4263">
        <v>53.197543799877167</v>
      </c>
      <c r="D4263">
        <v>3.5701452656804182</v>
      </c>
      <c r="E4263">
        <v>2.8062878349965613E-5</v>
      </c>
      <c r="G4263">
        <v>7.9227833364378189E-6</v>
      </c>
      <c r="I4263">
        <f t="shared" si="66"/>
        <v>1.7850726328402091</v>
      </c>
    </row>
    <row r="4264" spans="1:9">
      <c r="A4264">
        <v>35240</v>
      </c>
      <c r="B4264">
        <v>100.32079702615738</v>
      </c>
      <c r="C4264">
        <v>53.1423599421978</v>
      </c>
      <c r="D4264">
        <v>3.5700918358978617</v>
      </c>
      <c r="E4264">
        <v>2.9338516938878875E-5</v>
      </c>
      <c r="G4264">
        <v>7.9183756220990708E-6</v>
      </c>
      <c r="I4264">
        <f t="shared" si="66"/>
        <v>1.7850459179489309</v>
      </c>
    </row>
    <row r="4265" spans="1:9">
      <c r="A4265">
        <v>35260</v>
      </c>
      <c r="B4265">
        <v>100.37590062618256</v>
      </c>
      <c r="C4265">
        <v>53.087256342172623</v>
      </c>
      <c r="D4265">
        <v>3.5700385047779974</v>
      </c>
      <c r="E4265">
        <v>2.8893553188746153E-5</v>
      </c>
      <c r="G4265">
        <v>7.9139727600736997E-6</v>
      </c>
      <c r="I4265">
        <f t="shared" si="66"/>
        <v>1.7850192523889987</v>
      </c>
    </row>
    <row r="4266" spans="1:9">
      <c r="A4266">
        <v>35280</v>
      </c>
      <c r="B4266">
        <v>100.43152305483818</v>
      </c>
      <c r="C4266">
        <v>53.031633913516998</v>
      </c>
      <c r="D4266">
        <v>3.5699852720915803</v>
      </c>
      <c r="E4266">
        <v>2.9358195154710055E-5</v>
      </c>
      <c r="G4266">
        <v>7.9095747424363809E-6</v>
      </c>
      <c r="I4266">
        <f t="shared" si="66"/>
        <v>1.7849926360457902</v>
      </c>
    </row>
    <row r="4267" spans="1:9">
      <c r="A4267">
        <v>35300</v>
      </c>
      <c r="B4267">
        <v>100.48712334036827</v>
      </c>
      <c r="C4267">
        <v>52.976033627986908</v>
      </c>
      <c r="D4267">
        <v>3.5699321376100022</v>
      </c>
      <c r="E4267">
        <v>2.9302795429016953E-5</v>
      </c>
      <c r="G4267">
        <v>7.9051815612788641E-6</v>
      </c>
      <c r="I4267">
        <f t="shared" si="66"/>
        <v>1.7849660688050011</v>
      </c>
    </row>
    <row r="4268" spans="1:9">
      <c r="A4268">
        <v>35320</v>
      </c>
      <c r="B4268">
        <v>100.5425989665091</v>
      </c>
      <c r="C4268">
        <v>52.920558001846075</v>
      </c>
      <c r="D4268">
        <v>3.5698791011053093</v>
      </c>
      <c r="E4268">
        <v>2.9239551195938856E-5</v>
      </c>
      <c r="G4268">
        <v>7.9007932087098786E-6</v>
      </c>
      <c r="I4268">
        <f t="shared" si="66"/>
        <v>1.7849395505526546</v>
      </c>
    </row>
    <row r="4269" spans="1:9">
      <c r="A4269">
        <v>35340</v>
      </c>
      <c r="B4269">
        <v>100.59786292910576</v>
      </c>
      <c r="C4269">
        <v>52.86529403924942</v>
      </c>
      <c r="D4269">
        <v>3.5698261623501892</v>
      </c>
      <c r="E4269">
        <v>2.8791920408746299E-5</v>
      </c>
      <c r="G4269">
        <v>7.8964096768551605E-6</v>
      </c>
      <c r="I4269">
        <f t="shared" si="66"/>
        <v>1.7849130811750946</v>
      </c>
    </row>
    <row r="4270" spans="1:9">
      <c r="A4270">
        <v>35360</v>
      </c>
      <c r="B4270">
        <v>100.65333466231823</v>
      </c>
      <c r="C4270">
        <v>52.809822306036949</v>
      </c>
      <c r="D4270">
        <v>3.5697733211179763</v>
      </c>
      <c r="E4270">
        <v>2.9284287149432239E-5</v>
      </c>
      <c r="G4270">
        <v>7.8920309578573612E-6</v>
      </c>
      <c r="I4270">
        <f t="shared" si="66"/>
        <v>1.7848866605589881</v>
      </c>
    </row>
    <row r="4271" spans="1:9">
      <c r="A4271">
        <v>35380</v>
      </c>
      <c r="B4271">
        <v>100.70893755555153</v>
      </c>
      <c r="C4271">
        <v>52.75421941280365</v>
      </c>
      <c r="D4271">
        <v>3.5697205771826397</v>
      </c>
      <c r="E4271">
        <v>2.9225800491762447E-5</v>
      </c>
      <c r="G4271">
        <v>7.887657043875993E-6</v>
      </c>
      <c r="I4271">
        <f t="shared" si="66"/>
        <v>1.7848602885913198</v>
      </c>
    </row>
    <row r="4272" spans="1:9">
      <c r="A4272">
        <v>35400</v>
      </c>
      <c r="B4272">
        <v>100.76456582546234</v>
      </c>
      <c r="C4272">
        <v>52.698591142892838</v>
      </c>
      <c r="D4272">
        <v>3.5696679303187988</v>
      </c>
      <c r="E4272">
        <v>2.9168702059785557E-5</v>
      </c>
      <c r="G4272">
        <v>7.8832879270874497E-6</v>
      </c>
      <c r="I4272">
        <f t="shared" si="66"/>
        <v>1.7848339651593994</v>
      </c>
    </row>
    <row r="4273" spans="1:9">
      <c r="A4273">
        <v>35420</v>
      </c>
      <c r="B4273">
        <v>100.81966468691826</v>
      </c>
      <c r="C4273">
        <v>52.64349228143692</v>
      </c>
      <c r="D4273">
        <v>3.5696153803016966</v>
      </c>
      <c r="E4273">
        <v>2.8727270291295793E-5</v>
      </c>
      <c r="G4273">
        <v>7.8789235996848793E-6</v>
      </c>
      <c r="I4273">
        <f t="shared" si="66"/>
        <v>1.7848076901508483</v>
      </c>
    </row>
    <row r="4274" spans="1:9">
      <c r="A4274">
        <v>35440</v>
      </c>
      <c r="B4274">
        <v>100.87529191374779</v>
      </c>
      <c r="C4274">
        <v>52.587865054607391</v>
      </c>
      <c r="D4274">
        <v>3.5695629269072162</v>
      </c>
      <c r="E4274">
        <v>2.9236076674115437E-5</v>
      </c>
      <c r="G4274">
        <v>7.8745640538782045E-6</v>
      </c>
      <c r="I4274">
        <f t="shared" si="66"/>
        <v>1.7847814634536081</v>
      </c>
    </row>
    <row r="4275" spans="1:9">
      <c r="A4275">
        <v>35460</v>
      </c>
      <c r="B4275">
        <v>100.93088728189468</v>
      </c>
      <c r="C4275">
        <v>52.532269686460495</v>
      </c>
      <c r="D4275">
        <v>3.5695105699118752</v>
      </c>
      <c r="E4275">
        <v>2.9194548765271247E-5</v>
      </c>
      <c r="G4275">
        <v>7.8702092818940311E-6</v>
      </c>
      <c r="I4275">
        <f t="shared" si="66"/>
        <v>1.7847552849559376</v>
      </c>
    </row>
    <row r="4276" spans="1:9">
      <c r="A4276">
        <v>35480</v>
      </c>
      <c r="B4276">
        <v>100.98609107732773</v>
      </c>
      <c r="C4276">
        <v>52.477065891027451</v>
      </c>
      <c r="D4276">
        <v>3.5694583090928198</v>
      </c>
      <c r="E4276">
        <v>2.7876731003875045E-5</v>
      </c>
      <c r="G4276">
        <v>7.8658592759756669E-6</v>
      </c>
      <c r="I4276">
        <f t="shared" si="66"/>
        <v>1.7847291545464099</v>
      </c>
    </row>
    <row r="4277" spans="1:9">
      <c r="A4277">
        <v>35500</v>
      </c>
      <c r="B4277">
        <v>101.04155907779932</v>
      </c>
      <c r="C4277">
        <v>52.421597890555859</v>
      </c>
      <c r="D4277">
        <v>3.5694061442278251</v>
      </c>
      <c r="E4277">
        <v>2.7846625217206465E-5</v>
      </c>
      <c r="G4277">
        <v>7.8615140283829585E-6</v>
      </c>
      <c r="I4277">
        <f t="shared" si="66"/>
        <v>1.7847030721139125</v>
      </c>
    </row>
    <row r="4278" spans="1:9">
      <c r="A4278">
        <v>35520</v>
      </c>
      <c r="B4278">
        <v>101.09681593626738</v>
      </c>
      <c r="C4278">
        <v>52.366341032087803</v>
      </c>
      <c r="D4278">
        <v>3.5693540750952888</v>
      </c>
      <c r="E4278">
        <v>2.7944284628496738E-5</v>
      </c>
      <c r="G4278">
        <v>7.8571735313923767E-6</v>
      </c>
      <c r="I4278">
        <f t="shared" si="66"/>
        <v>1.7846770375476444</v>
      </c>
    </row>
    <row r="4279" spans="1:9">
      <c r="A4279">
        <v>35540</v>
      </c>
      <c r="B4279">
        <v>101.15229135751724</v>
      </c>
      <c r="C4279">
        <v>52.310865610837936</v>
      </c>
      <c r="D4279">
        <v>3.5693021014742365</v>
      </c>
      <c r="E4279">
        <v>2.7829895508039593E-5</v>
      </c>
      <c r="G4279">
        <v>7.8528377772969483E-6</v>
      </c>
      <c r="I4279">
        <f t="shared" si="66"/>
        <v>1.7846510507371183</v>
      </c>
    </row>
    <row r="4280" spans="1:9">
      <c r="A4280">
        <v>35560</v>
      </c>
      <c r="B4280">
        <v>101.20787560939789</v>
      </c>
      <c r="C4280">
        <v>52.255281358957291</v>
      </c>
      <c r="D4280">
        <v>3.5692502231443175</v>
      </c>
      <c r="E4280">
        <v>2.7746205684770643E-5</v>
      </c>
      <c r="G4280">
        <v>7.848506758406124E-6</v>
      </c>
      <c r="I4280">
        <f t="shared" si="66"/>
        <v>1.7846251115721588</v>
      </c>
    </row>
    <row r="4281" spans="1:9">
      <c r="A4281">
        <v>35580</v>
      </c>
      <c r="B4281">
        <v>101.26351886987686</v>
      </c>
      <c r="C4281">
        <v>52.199638098478317</v>
      </c>
      <c r="D4281">
        <v>3.5691984398857919</v>
      </c>
      <c r="E4281">
        <v>2.78253358360388E-5</v>
      </c>
      <c r="G4281">
        <v>7.8441804670458293E-6</v>
      </c>
      <c r="I4281">
        <f t="shared" si="66"/>
        <v>1.7845992199428959</v>
      </c>
    </row>
    <row r="4282" spans="1:9">
      <c r="A4282">
        <v>35600</v>
      </c>
      <c r="B4282">
        <v>101.31881049275398</v>
      </c>
      <c r="C4282">
        <v>52.144346475601196</v>
      </c>
      <c r="D4282">
        <v>3.5691467514795496</v>
      </c>
      <c r="E4282">
        <v>2.906002031189059E-5</v>
      </c>
      <c r="G4282">
        <v>7.8398588955583681E-6</v>
      </c>
      <c r="I4282">
        <f t="shared" si="66"/>
        <v>1.7845733757397748</v>
      </c>
    </row>
    <row r="4283" spans="1:9">
      <c r="A4283">
        <v>35620</v>
      </c>
      <c r="B4283">
        <v>101.37427747249603</v>
      </c>
      <c r="C4283">
        <v>52.088879495859146</v>
      </c>
      <c r="D4283">
        <v>3.5690951577070864</v>
      </c>
      <c r="E4283">
        <v>2.8998097890455798E-5</v>
      </c>
      <c r="G4283">
        <v>7.8355420363024172E-6</v>
      </c>
      <c r="I4283">
        <f t="shared" si="66"/>
        <v>1.7845475788535432</v>
      </c>
    </row>
    <row r="4284" spans="1:9">
      <c r="A4284">
        <v>35640</v>
      </c>
      <c r="B4284">
        <v>101.42954030632973</v>
      </c>
      <c r="C4284">
        <v>52.033616662025452</v>
      </c>
      <c r="D4284">
        <v>3.569043658350517</v>
      </c>
      <c r="E4284">
        <v>2.8586703491616029E-5</v>
      </c>
      <c r="G4284">
        <v>7.8312298816529658E-6</v>
      </c>
      <c r="I4284">
        <f t="shared" si="66"/>
        <v>1.7845218291752585</v>
      </c>
    </row>
    <row r="4285" spans="1:9">
      <c r="A4285">
        <v>35660</v>
      </c>
      <c r="B4285">
        <v>101.48500347137451</v>
      </c>
      <c r="C4285">
        <v>51.978153496980667</v>
      </c>
      <c r="D4285">
        <v>3.5689922531925644</v>
      </c>
      <c r="E4285">
        <v>2.9035851338187869E-5</v>
      </c>
      <c r="G4285">
        <v>7.826922424001249E-6</v>
      </c>
      <c r="I4285">
        <f t="shared" si="66"/>
        <v>1.7844961265962822</v>
      </c>
    </row>
    <row r="4286" spans="1:9">
      <c r="A4286">
        <v>35680</v>
      </c>
      <c r="B4286">
        <v>101.54058657214046</v>
      </c>
      <c r="C4286">
        <v>51.922570396214724</v>
      </c>
      <c r="D4286">
        <v>3.5689409420165683</v>
      </c>
      <c r="E4286">
        <v>2.8990538892040436E-5</v>
      </c>
      <c r="G4286">
        <v>7.822619655754748E-6</v>
      </c>
      <c r="I4286">
        <f t="shared" si="66"/>
        <v>1.7844704710082842</v>
      </c>
    </row>
    <row r="4287" spans="1:9">
      <c r="A4287">
        <v>35700</v>
      </c>
      <c r="B4287">
        <v>101.59622484445572</v>
      </c>
      <c r="C4287">
        <v>51.86693212389946</v>
      </c>
      <c r="D4287">
        <v>3.5688897246064686</v>
      </c>
      <c r="E4287">
        <v>2.8931873238795247E-5</v>
      </c>
      <c r="G4287">
        <v>7.8183215693371055E-6</v>
      </c>
      <c r="I4287">
        <f t="shared" si="66"/>
        <v>1.7844448623032343</v>
      </c>
    </row>
    <row r="4288" spans="1:9">
      <c r="A4288">
        <v>35720</v>
      </c>
      <c r="B4288">
        <v>101.65133738517761</v>
      </c>
      <c r="C4288">
        <v>51.811819583177567</v>
      </c>
      <c r="D4288">
        <v>3.5688386007468109</v>
      </c>
      <c r="E4288">
        <v>2.8529242193164894E-5</v>
      </c>
      <c r="G4288">
        <v>7.8140281571881358E-6</v>
      </c>
      <c r="I4288">
        <f t="shared" si="66"/>
        <v>1.7844193003734055</v>
      </c>
    </row>
    <row r="4289" spans="1:9">
      <c r="A4289">
        <v>35740</v>
      </c>
      <c r="B4289">
        <v>101.7069855183363</v>
      </c>
      <c r="C4289">
        <v>51.756171450018883</v>
      </c>
      <c r="D4289">
        <v>3.5687875702227512</v>
      </c>
      <c r="E4289">
        <v>2.898853363082473E-5</v>
      </c>
      <c r="G4289">
        <v>7.8097394117637297E-6</v>
      </c>
      <c r="I4289">
        <f t="shared" si="66"/>
        <v>1.7843937851113756</v>
      </c>
    </row>
    <row r="4290" spans="1:9">
      <c r="A4290">
        <v>35760</v>
      </c>
      <c r="B4290">
        <v>101.76256102323532</v>
      </c>
      <c r="C4290">
        <v>51.700595945119858</v>
      </c>
      <c r="D4290">
        <v>3.5687366328200385</v>
      </c>
      <c r="E4290">
        <v>2.8932840230642855E-5</v>
      </c>
      <c r="G4290">
        <v>7.8054553255357938E-6</v>
      </c>
      <c r="I4290">
        <f t="shared" si="66"/>
        <v>1.7843683164100193</v>
      </c>
    </row>
    <row r="4291" spans="1:9">
      <c r="A4291">
        <v>35780</v>
      </c>
      <c r="B4291">
        <v>101.8180231153965</v>
      </c>
      <c r="C4291">
        <v>51.645133852958679</v>
      </c>
      <c r="D4291">
        <v>3.5686857883250314</v>
      </c>
      <c r="E4291">
        <v>2.8876467704767628E-5</v>
      </c>
      <c r="G4291">
        <v>7.8011758909923469E-6</v>
      </c>
      <c r="I4291">
        <f t="shared" ref="I4291:I4354" si="67" xml:space="preserve"> 5+5*((D4291-10)/10)</f>
        <v>1.7843428941625157</v>
      </c>
    </row>
    <row r="4292" spans="1:9">
      <c r="A4292">
        <v>35800</v>
      </c>
      <c r="B4292">
        <v>101.87329089641571</v>
      </c>
      <c r="C4292">
        <v>51.589866071939468</v>
      </c>
      <c r="D4292">
        <v>3.5686350365246717</v>
      </c>
      <c r="E4292">
        <v>2.8470600775145157E-5</v>
      </c>
      <c r="G4292">
        <v>7.7969011006372797E-6</v>
      </c>
      <c r="I4292">
        <f t="shared" si="67"/>
        <v>1.7843175182623359</v>
      </c>
    </row>
    <row r="4293" spans="1:9">
      <c r="A4293">
        <v>35820</v>
      </c>
      <c r="B4293">
        <v>101.92874932289124</v>
      </c>
      <c r="C4293">
        <v>51.534407645463943</v>
      </c>
      <c r="D4293">
        <v>3.5685843772065144</v>
      </c>
      <c r="E4293">
        <v>2.8899342025849546E-5</v>
      </c>
      <c r="G4293">
        <v>7.7926309469904695E-6</v>
      </c>
      <c r="I4293">
        <f t="shared" si="67"/>
        <v>1.7842921886032572</v>
      </c>
    </row>
    <row r="4294" spans="1:9">
      <c r="A4294">
        <v>35840</v>
      </c>
      <c r="B4294">
        <v>101.98432737588882</v>
      </c>
      <c r="C4294">
        <v>51.478829592466354</v>
      </c>
      <c r="D4294">
        <v>3.5685338101586925</v>
      </c>
      <c r="E4294">
        <v>2.8880360507740828E-5</v>
      </c>
      <c r="G4294">
        <v>7.7883654225876791E-6</v>
      </c>
      <c r="I4294">
        <f t="shared" si="67"/>
        <v>1.7842669050793463</v>
      </c>
    </row>
    <row r="4295" spans="1:9">
      <c r="A4295">
        <v>35860</v>
      </c>
      <c r="B4295">
        <v>102.03997056931257</v>
      </c>
      <c r="C4295">
        <v>51.423186399042606</v>
      </c>
      <c r="D4295">
        <v>3.5684833351699403</v>
      </c>
      <c r="E4295">
        <v>2.8856291051177089E-5</v>
      </c>
      <c r="G4295">
        <v>7.7841045199804615E-6</v>
      </c>
      <c r="I4295">
        <f t="shared" si="67"/>
        <v>1.7842416675849702</v>
      </c>
    </row>
    <row r="4296" spans="1:9">
      <c r="A4296">
        <v>35880</v>
      </c>
      <c r="B4296">
        <v>102.09504494816065</v>
      </c>
      <c r="C4296">
        <v>51.36811202019453</v>
      </c>
      <c r="D4296">
        <v>3.5684329520295801</v>
      </c>
      <c r="E4296">
        <v>2.8405401994684438E-5</v>
      </c>
      <c r="G4296">
        <v>7.7798482317362332E-6</v>
      </c>
      <c r="I4296">
        <f t="shared" si="67"/>
        <v>1.7842164760147901</v>
      </c>
    </row>
    <row r="4297" spans="1:9">
      <c r="A4297">
        <v>35900</v>
      </c>
      <c r="B4297">
        <v>102.15068691968918</v>
      </c>
      <c r="C4297">
        <v>51.312470048666</v>
      </c>
      <c r="D4297">
        <v>3.5683826605275204</v>
      </c>
      <c r="E4297">
        <v>2.8863678361320771E-5</v>
      </c>
      <c r="G4297">
        <v>7.7755965504381618E-6</v>
      </c>
      <c r="I4297">
        <f t="shared" si="67"/>
        <v>1.7841913302637602</v>
      </c>
    </row>
    <row r="4298" spans="1:9">
      <c r="A4298">
        <v>35920</v>
      </c>
      <c r="B4298">
        <v>102.20625773072243</v>
      </c>
      <c r="C4298">
        <v>51.256899237632751</v>
      </c>
      <c r="D4298">
        <v>3.5683324604542541</v>
      </c>
      <c r="E4298">
        <v>2.8804990804610765E-5</v>
      </c>
      <c r="G4298">
        <v>7.7713494686850937E-6</v>
      </c>
      <c r="I4298">
        <f t="shared" si="67"/>
        <v>1.7841662302271271</v>
      </c>
    </row>
    <row r="4299" spans="1:9">
      <c r="A4299">
        <v>35940</v>
      </c>
      <c r="B4299">
        <v>102.26172599196434</v>
      </c>
      <c r="C4299">
        <v>51.201430976390839</v>
      </c>
      <c r="D4299">
        <v>3.5682823516008622</v>
      </c>
      <c r="E4299">
        <v>2.8744616792305284E-5</v>
      </c>
      <c r="G4299">
        <v>7.7671069790916233E-6</v>
      </c>
      <c r="I4299">
        <f t="shared" si="67"/>
        <v>1.7841411758004311</v>
      </c>
    </row>
    <row r="4300" spans="1:9">
      <c r="A4300">
        <v>35960</v>
      </c>
      <c r="B4300">
        <v>102.3169874548912</v>
      </c>
      <c r="C4300">
        <v>51.146169513463974</v>
      </c>
      <c r="D4300">
        <v>3.5682323337590045</v>
      </c>
      <c r="E4300">
        <v>2.8354024054144798E-5</v>
      </c>
      <c r="G4300">
        <v>7.7628690742879235E-6</v>
      </c>
      <c r="I4300">
        <f t="shared" si="67"/>
        <v>1.7841161668795023</v>
      </c>
    </row>
    <row r="4301" spans="1:9">
      <c r="A4301">
        <v>35980</v>
      </c>
      <c r="B4301">
        <v>102.37244099378586</v>
      </c>
      <c r="C4301">
        <v>51.090715974569321</v>
      </c>
      <c r="D4301">
        <v>3.5681824067209238</v>
      </c>
      <c r="E4301">
        <v>2.88027288362035E-5</v>
      </c>
      <c r="G4301">
        <v>7.758635746919824E-6</v>
      </c>
      <c r="I4301">
        <f t="shared" si="67"/>
        <v>1.7840912033604619</v>
      </c>
    </row>
    <row r="4302" spans="1:9">
      <c r="A4302">
        <v>36000</v>
      </c>
      <c r="B4302">
        <v>102.42821258306503</v>
      </c>
      <c r="C4302">
        <v>51.034944385290146</v>
      </c>
      <c r="D4302">
        <v>3.5681325702794373</v>
      </c>
      <c r="E4302">
        <v>2.8772143552635384E-5</v>
      </c>
      <c r="G4302">
        <v>7.7544069896486109E-6</v>
      </c>
      <c r="I4302">
        <f t="shared" si="67"/>
        <v>1.7840662851397187</v>
      </c>
    </row>
    <row r="4303" spans="1:9">
      <c r="A4303">
        <v>36020</v>
      </c>
      <c r="B4303">
        <v>102.48378467559814</v>
      </c>
      <c r="C4303">
        <v>50.979372292757034</v>
      </c>
      <c r="D4303">
        <v>3.5680828242279397</v>
      </c>
      <c r="E4303">
        <v>2.8735582421077124E-5</v>
      </c>
      <c r="G4303">
        <v>7.7501827951512355E-6</v>
      </c>
      <c r="I4303">
        <f t="shared" si="67"/>
        <v>1.7840414121139698</v>
      </c>
    </row>
    <row r="4304" spans="1:9">
      <c r="A4304">
        <v>36040</v>
      </c>
      <c r="B4304">
        <v>102.53923188149929</v>
      </c>
      <c r="C4304">
        <v>50.923925086855888</v>
      </c>
      <c r="D4304">
        <v>3.5680331683604045</v>
      </c>
      <c r="E4304">
        <v>2.8295851060523452E-5</v>
      </c>
      <c r="G4304">
        <v>7.7459631561199718E-6</v>
      </c>
      <c r="I4304">
        <f t="shared" si="67"/>
        <v>1.7840165841802023</v>
      </c>
    </row>
    <row r="4305" spans="1:9">
      <c r="A4305">
        <v>36060</v>
      </c>
      <c r="B4305">
        <v>102.5944210588932</v>
      </c>
      <c r="C4305">
        <v>50.868735909461975</v>
      </c>
      <c r="D4305">
        <v>3.5679836024713731</v>
      </c>
      <c r="E4305">
        <v>2.7512776639581222E-5</v>
      </c>
      <c r="G4305">
        <v>7.741748065262632E-6</v>
      </c>
      <c r="I4305">
        <f t="shared" si="67"/>
        <v>1.7839918012356866</v>
      </c>
    </row>
    <row r="4306" spans="1:9">
      <c r="A4306">
        <v>36080</v>
      </c>
      <c r="B4306">
        <v>102.64969995617867</v>
      </c>
      <c r="C4306">
        <v>50.813457012176514</v>
      </c>
      <c r="D4306">
        <v>3.5679341263559552</v>
      </c>
      <c r="E4306">
        <v>2.7437835912511907E-5</v>
      </c>
      <c r="G4306">
        <v>7.7375375153023949E-6</v>
      </c>
      <c r="I4306">
        <f t="shared" si="67"/>
        <v>1.7839670631779776</v>
      </c>
    </row>
    <row r="4307" spans="1:9">
      <c r="A4307">
        <v>36100</v>
      </c>
      <c r="B4307">
        <v>102.70515209436417</v>
      </c>
      <c r="C4307">
        <v>50.758004873991013</v>
      </c>
      <c r="D4307">
        <v>3.5678847398098341</v>
      </c>
      <c r="E4307">
        <v>2.7508459446448743E-5</v>
      </c>
      <c r="G4307">
        <v>7.7333314989777791E-6</v>
      </c>
      <c r="I4307">
        <f t="shared" si="67"/>
        <v>1.7839423699049171</v>
      </c>
    </row>
    <row r="4308" spans="1:9">
      <c r="A4308">
        <v>36120</v>
      </c>
      <c r="B4308">
        <v>102.76071301102638</v>
      </c>
      <c r="C4308">
        <v>50.702443957328796</v>
      </c>
      <c r="D4308">
        <v>3.5678354426292627</v>
      </c>
      <c r="E4308">
        <v>2.7240384924070066E-5</v>
      </c>
      <c r="G4308">
        <v>7.7291300090426262E-6</v>
      </c>
      <c r="I4308">
        <f t="shared" si="67"/>
        <v>1.7839177213146313</v>
      </c>
    </row>
    <row r="4309" spans="1:9">
      <c r="A4309">
        <v>36140</v>
      </c>
      <c r="B4309">
        <v>102.81648960709572</v>
      </c>
      <c r="C4309">
        <v>50.64666736125946</v>
      </c>
      <c r="D4309">
        <v>3.5677862346110478</v>
      </c>
      <c r="E4309">
        <v>2.7472744288647736E-5</v>
      </c>
      <c r="G4309">
        <v>7.7249330382660735E-6</v>
      </c>
      <c r="I4309">
        <f t="shared" si="67"/>
        <v>1.7838931173055239</v>
      </c>
    </row>
    <row r="4310" spans="1:9">
      <c r="A4310">
        <v>36160</v>
      </c>
      <c r="B4310">
        <v>102.87193557620049</v>
      </c>
      <c r="C4310">
        <v>50.591221392154694</v>
      </c>
      <c r="D4310">
        <v>3.567737115552573</v>
      </c>
      <c r="E4310">
        <v>2.7376807797362232E-5</v>
      </c>
      <c r="G4310">
        <v>7.7207405794324556E-6</v>
      </c>
      <c r="I4310">
        <f t="shared" si="67"/>
        <v>1.7838685577762865</v>
      </c>
    </row>
    <row r="4311" spans="1:9">
      <c r="A4311">
        <v>36180</v>
      </c>
      <c r="B4311">
        <v>102.9271999001503</v>
      </c>
      <c r="C4311">
        <v>50.53595706820488</v>
      </c>
      <c r="D4311">
        <v>3.5676880852517705</v>
      </c>
      <c r="E4311">
        <v>2.7425014289386619E-5</v>
      </c>
      <c r="G4311">
        <v>7.7165526253413385E-6</v>
      </c>
      <c r="I4311">
        <f t="shared" si="67"/>
        <v>1.7838440426258853</v>
      </c>
    </row>
    <row r="4312" spans="1:9">
      <c r="A4312">
        <v>36200</v>
      </c>
      <c r="B4312">
        <v>102.9826532304287</v>
      </c>
      <c r="C4312">
        <v>50.480503737926483</v>
      </c>
      <c r="D4312">
        <v>3.5676391435071411</v>
      </c>
      <c r="E4312">
        <v>2.7255294559932451E-5</v>
      </c>
      <c r="G4312">
        <v>7.7123691688074333E-6</v>
      </c>
      <c r="I4312">
        <f t="shared" si="67"/>
        <v>1.7838195717535705</v>
      </c>
    </row>
    <row r="4313" spans="1:9">
      <c r="A4313">
        <v>36220</v>
      </c>
      <c r="B4313">
        <v>103.03821538761258</v>
      </c>
      <c r="C4313">
        <v>50.424941580742598</v>
      </c>
      <c r="D4313">
        <v>3.5675902901177405</v>
      </c>
      <c r="E4313">
        <v>2.7374991787985667E-5</v>
      </c>
      <c r="G4313">
        <v>7.7081902026605519E-6</v>
      </c>
      <c r="I4313">
        <f t="shared" si="67"/>
        <v>1.7837951450588703</v>
      </c>
    </row>
    <row r="4314" spans="1:9">
      <c r="A4314">
        <v>36240</v>
      </c>
      <c r="B4314">
        <v>103.09386607259512</v>
      </c>
      <c r="C4314">
        <v>50.369290895760059</v>
      </c>
      <c r="D4314">
        <v>3.5675415248831772</v>
      </c>
      <c r="E4314">
        <v>2.7265871475536934E-5</v>
      </c>
      <c r="G4314">
        <v>7.704015719745573E-6</v>
      </c>
      <c r="I4314">
        <f t="shared" si="67"/>
        <v>1.7837707624415886</v>
      </c>
    </row>
    <row r="4315" spans="1:9">
      <c r="A4315">
        <v>36260</v>
      </c>
      <c r="B4315">
        <v>103.14893537759781</v>
      </c>
      <c r="C4315">
        <v>50.31422159075737</v>
      </c>
      <c r="D4315">
        <v>3.5674928476036207</v>
      </c>
      <c r="E4315">
        <v>2.741161093167999E-5</v>
      </c>
      <c r="G4315">
        <v>7.6998457129224817E-6</v>
      </c>
      <c r="I4315">
        <f t="shared" si="67"/>
        <v>1.7837464238018104</v>
      </c>
    </row>
    <row r="4316" spans="1:9">
      <c r="A4316">
        <v>36280</v>
      </c>
      <c r="B4316">
        <v>103.20460717380047</v>
      </c>
      <c r="C4316">
        <v>50.25854979455471</v>
      </c>
      <c r="D4316">
        <v>3.5674442580797887</v>
      </c>
      <c r="E4316">
        <v>2.7290688134069625E-5</v>
      </c>
      <c r="G4316">
        <v>7.6956801750661859E-6</v>
      </c>
      <c r="I4316">
        <f t="shared" si="67"/>
        <v>1.7837221290398944</v>
      </c>
    </row>
    <row r="4317" spans="1:9">
      <c r="A4317">
        <v>36300</v>
      </c>
      <c r="B4317">
        <v>103.26017293334007</v>
      </c>
      <c r="C4317">
        <v>50.202984035015106</v>
      </c>
      <c r="D4317">
        <v>3.5673957561129424</v>
      </c>
      <c r="E4317">
        <v>2.7277583466205167E-5</v>
      </c>
      <c r="G4317">
        <v>7.6915190990665928E-6</v>
      </c>
      <c r="I4317">
        <f t="shared" si="67"/>
        <v>1.7836978780564712</v>
      </c>
    </row>
    <row r="4318" spans="1:9">
      <c r="A4318">
        <v>36320</v>
      </c>
      <c r="B4318">
        <v>103.31561413407326</v>
      </c>
      <c r="C4318">
        <v>50.147542834281921</v>
      </c>
      <c r="D4318">
        <v>3.5673473415049015</v>
      </c>
      <c r="E4318">
        <v>2.7224806360283947E-5</v>
      </c>
      <c r="G4318">
        <v>7.6873624778285139E-6</v>
      </c>
      <c r="I4318">
        <f t="shared" si="67"/>
        <v>1.7836736707524508</v>
      </c>
    </row>
    <row r="4319" spans="1:9">
      <c r="A4319">
        <v>36340</v>
      </c>
      <c r="B4319">
        <v>103.3709052503109</v>
      </c>
      <c r="C4319">
        <v>50.092251718044281</v>
      </c>
      <c r="D4319">
        <v>3.5672990140580314</v>
      </c>
      <c r="E4319">
        <v>2.7329640250385968E-5</v>
      </c>
      <c r="G4319">
        <v>7.6832103042716584E-6</v>
      </c>
      <c r="I4319">
        <f t="shared" si="67"/>
        <v>1.7836495070290157</v>
      </c>
    </row>
    <row r="4320" spans="1:9">
      <c r="A4320">
        <v>36360</v>
      </c>
      <c r="B4320">
        <v>103.4263316988945</v>
      </c>
      <c r="C4320">
        <v>50.036825269460678</v>
      </c>
      <c r="D4320">
        <v>3.5672507735752408</v>
      </c>
      <c r="E4320">
        <v>2.7229513774525947E-5</v>
      </c>
      <c r="G4320">
        <v>7.6790625713305721E-6</v>
      </c>
      <c r="I4320">
        <f t="shared" si="67"/>
        <v>1.7836253867876204</v>
      </c>
    </row>
    <row r="4321" spans="1:9">
      <c r="A4321">
        <v>36380</v>
      </c>
      <c r="B4321">
        <v>103.48212188482285</v>
      </c>
      <c r="C4321">
        <v>49.981035083532333</v>
      </c>
      <c r="D4321">
        <v>3.5672026198599758</v>
      </c>
      <c r="E4321">
        <v>2.7137972599031021E-5</v>
      </c>
      <c r="G4321">
        <v>7.6749192719545986E-6</v>
      </c>
      <c r="I4321">
        <f t="shared" si="67"/>
        <v>1.7836013099299879</v>
      </c>
    </row>
    <row r="4322" spans="1:9">
      <c r="A4322">
        <v>36400</v>
      </c>
      <c r="B4322">
        <v>103.53766678273678</v>
      </c>
      <c r="C4322">
        <v>49.925490185618401</v>
      </c>
      <c r="D4322">
        <v>3.5671545527162349</v>
      </c>
      <c r="E4322">
        <v>2.720059252698887E-5</v>
      </c>
      <c r="G4322">
        <v>7.670780399107857E-6</v>
      </c>
      <c r="I4322">
        <f t="shared" si="67"/>
        <v>1.7835772763581175</v>
      </c>
    </row>
    <row r="4323" spans="1:9">
      <c r="A4323">
        <v>36420</v>
      </c>
      <c r="B4323">
        <v>103.59310907870531</v>
      </c>
      <c r="C4323">
        <v>49.870047889649868</v>
      </c>
      <c r="D4323">
        <v>3.5671065719485471</v>
      </c>
      <c r="E4323">
        <v>2.7279579170866622E-5</v>
      </c>
      <c r="G4323">
        <v>7.6666459457692115E-6</v>
      </c>
      <c r="I4323">
        <f t="shared" si="67"/>
        <v>1.7835532859742735</v>
      </c>
    </row>
    <row r="4324" spans="1:9">
      <c r="A4324">
        <v>36440</v>
      </c>
      <c r="B4324">
        <v>103.64838555455208</v>
      </c>
      <c r="C4324">
        <v>49.814771413803101</v>
      </c>
      <c r="D4324">
        <v>3.5670586773619863</v>
      </c>
      <c r="E4324">
        <v>2.7134783245811719E-5</v>
      </c>
      <c r="G4324">
        <v>7.6625159049321919E-6</v>
      </c>
      <c r="I4324">
        <f t="shared" si="67"/>
        <v>1.7835293386809932</v>
      </c>
    </row>
    <row r="4325" spans="1:9">
      <c r="A4325">
        <v>36460</v>
      </c>
      <c r="B4325">
        <v>103.70383527874947</v>
      </c>
      <c r="C4325">
        <v>49.759321689605713</v>
      </c>
      <c r="D4325">
        <v>3.5670108687621571</v>
      </c>
      <c r="E4325">
        <v>2.7165032966395007E-5</v>
      </c>
      <c r="G4325">
        <v>7.65839026960497E-6</v>
      </c>
      <c r="I4325">
        <f t="shared" si="67"/>
        <v>1.7835054343810786</v>
      </c>
    </row>
    <row r="4326" spans="1:9">
      <c r="A4326">
        <v>36480</v>
      </c>
      <c r="B4326">
        <v>103.75941598415375</v>
      </c>
      <c r="C4326">
        <v>49.703740984201431</v>
      </c>
      <c r="D4326">
        <v>3.5669631459552011</v>
      </c>
      <c r="E4326">
        <v>2.7082746722769399E-5</v>
      </c>
      <c r="G4326">
        <v>7.6542690328103861E-6</v>
      </c>
      <c r="I4326">
        <f t="shared" si="67"/>
        <v>1.7834815729776006</v>
      </c>
    </row>
    <row r="4327" spans="1:9">
      <c r="A4327">
        <v>36500</v>
      </c>
      <c r="B4327">
        <v>103.81506794691086</v>
      </c>
      <c r="C4327">
        <v>49.648089021444321</v>
      </c>
      <c r="D4327">
        <v>3.5669155087477931</v>
      </c>
      <c r="E4327">
        <v>2.725006538483585E-5</v>
      </c>
      <c r="G4327">
        <v>7.650152187585799E-6</v>
      </c>
      <c r="I4327">
        <f t="shared" si="67"/>
        <v>1.7834577543738965</v>
      </c>
    </row>
    <row r="4328" spans="1:9">
      <c r="A4328">
        <v>36520</v>
      </c>
      <c r="B4328">
        <v>103.87012267112732</v>
      </c>
      <c r="C4328">
        <v>49.593034297227859</v>
      </c>
      <c r="D4328">
        <v>3.5668679569471395</v>
      </c>
      <c r="E4328">
        <v>2.7070988176627768E-5</v>
      </c>
      <c r="G4328">
        <v>7.6460397269831414E-6</v>
      </c>
      <c r="I4328">
        <f t="shared" si="67"/>
        <v>1.7834339784735698</v>
      </c>
    </row>
    <row r="4329" spans="1:9">
      <c r="A4329">
        <v>36540</v>
      </c>
      <c r="B4329">
        <v>103.92578428983688</v>
      </c>
      <c r="C4329">
        <v>49.537372678518295</v>
      </c>
      <c r="D4329">
        <v>3.5668204903609713</v>
      </c>
      <c r="E4329">
        <v>2.7138032450015165E-5</v>
      </c>
      <c r="G4329">
        <v>7.641931644068849E-6</v>
      </c>
      <c r="I4329">
        <f t="shared" si="67"/>
        <v>1.7834102451804856</v>
      </c>
    </row>
    <row r="4330" spans="1:9">
      <c r="A4330">
        <v>36560</v>
      </c>
      <c r="B4330">
        <v>103.98132434487343</v>
      </c>
      <c r="C4330">
        <v>49.48183262348175</v>
      </c>
      <c r="D4330">
        <v>3.5667731087975509</v>
      </c>
      <c r="E4330">
        <v>2.7010417969832946E-5</v>
      </c>
      <c r="G4330">
        <v>7.6378279319238061E-6</v>
      </c>
      <c r="I4330">
        <f t="shared" si="67"/>
        <v>1.7833865543987755</v>
      </c>
    </row>
    <row r="4331" spans="1:9">
      <c r="A4331">
        <v>36580</v>
      </c>
      <c r="B4331">
        <v>104.03688390925527</v>
      </c>
      <c r="C4331">
        <v>49.426273059099913</v>
      </c>
      <c r="D4331">
        <v>3.5667258120656689</v>
      </c>
      <c r="E4331">
        <v>2.7111633765335539E-5</v>
      </c>
      <c r="G4331">
        <v>7.6337285836433066E-6</v>
      </c>
      <c r="I4331">
        <f t="shared" si="67"/>
        <v>1.7833629060328344</v>
      </c>
    </row>
    <row r="4332" spans="1:9">
      <c r="A4332">
        <v>36600</v>
      </c>
      <c r="B4332">
        <v>104.0925432369113</v>
      </c>
      <c r="C4332">
        <v>49.370613731443882</v>
      </c>
      <c r="D4332">
        <v>3.566678599974634</v>
      </c>
      <c r="E4332">
        <v>2.7009225973294959E-5</v>
      </c>
      <c r="G4332">
        <v>7.6296335923370764E-6</v>
      </c>
      <c r="I4332">
        <f t="shared" si="67"/>
        <v>1.783339299987317</v>
      </c>
    </row>
    <row r="4333" spans="1:9">
      <c r="A4333">
        <v>36620</v>
      </c>
      <c r="B4333">
        <v>104.14759926497936</v>
      </c>
      <c r="C4333">
        <v>49.315557703375816</v>
      </c>
      <c r="D4333">
        <v>3.5666314723342829</v>
      </c>
      <c r="E4333">
        <v>2.7140623919850844E-5</v>
      </c>
      <c r="G4333">
        <v>7.625542951129179E-6</v>
      </c>
      <c r="I4333">
        <f t="shared" si="67"/>
        <v>1.7833157361671415</v>
      </c>
    </row>
    <row r="4334" spans="1:9">
      <c r="A4334">
        <v>36640</v>
      </c>
      <c r="B4334">
        <v>104.2032573223114</v>
      </c>
      <c r="C4334">
        <v>49.259899646043777</v>
      </c>
      <c r="D4334">
        <v>3.5665844289549682</v>
      </c>
      <c r="E4334">
        <v>2.6850970770074985E-5</v>
      </c>
      <c r="G4334">
        <v>7.6214566531579945E-6</v>
      </c>
      <c r="I4334">
        <f t="shared" si="67"/>
        <v>1.7832922144774841</v>
      </c>
    </row>
    <row r="4335" spans="1:9">
      <c r="A4335">
        <v>36660</v>
      </c>
      <c r="B4335">
        <v>104.25883176922798</v>
      </c>
      <c r="C4335">
        <v>49.204325199127197</v>
      </c>
      <c r="D4335">
        <v>3.5665374696475673</v>
      </c>
      <c r="E4335">
        <v>2.7130011278067096E-5</v>
      </c>
      <c r="G4335">
        <v>7.6173746915761644E-6</v>
      </c>
      <c r="I4335">
        <f t="shared" si="67"/>
        <v>1.7832687348237837</v>
      </c>
    </row>
    <row r="4336" spans="1:9">
      <c r="A4336">
        <v>36680</v>
      </c>
      <c r="B4336">
        <v>104.31425932049751</v>
      </c>
      <c r="C4336">
        <v>49.148897647857666</v>
      </c>
      <c r="D4336">
        <v>3.5664905942234686</v>
      </c>
      <c r="E4336">
        <v>2.6958949040434982E-5</v>
      </c>
      <c r="G4336">
        <v>7.6132970595506096E-6</v>
      </c>
      <c r="I4336">
        <f t="shared" si="67"/>
        <v>1.7832452971117343</v>
      </c>
    </row>
    <row r="4337" spans="1:9">
      <c r="A4337">
        <v>36700</v>
      </c>
      <c r="B4337">
        <v>104.36955931782722</v>
      </c>
      <c r="C4337">
        <v>49.093597650527954</v>
      </c>
      <c r="D4337">
        <v>3.5664438024945797</v>
      </c>
      <c r="E4337">
        <v>2.7074427653207421E-5</v>
      </c>
      <c r="G4337">
        <v>7.6092237502624183E-6</v>
      </c>
      <c r="I4337">
        <f t="shared" si="67"/>
        <v>1.7832219012472899</v>
      </c>
    </row>
    <row r="4338" spans="1:9">
      <c r="A4338">
        <v>36720</v>
      </c>
      <c r="B4338">
        <v>104.42497220635414</v>
      </c>
      <c r="C4338">
        <v>49.038184762001038</v>
      </c>
      <c r="D4338">
        <v>3.5663970942733236</v>
      </c>
      <c r="E4338">
        <v>2.6968748618429325E-5</v>
      </c>
      <c r="G4338">
        <v>7.6051547569068608E-6</v>
      </c>
      <c r="I4338">
        <f t="shared" si="67"/>
        <v>1.7831985471366618</v>
      </c>
    </row>
    <row r="4339" spans="1:9">
      <c r="A4339">
        <v>36740</v>
      </c>
      <c r="B4339">
        <v>104.48075991868973</v>
      </c>
      <c r="C4339">
        <v>48.982397049665451</v>
      </c>
      <c r="D4339">
        <v>3.5663504693726331</v>
      </c>
      <c r="E4339">
        <v>2.6867001012498583E-5</v>
      </c>
      <c r="G4339">
        <v>7.6010900726933731E-6</v>
      </c>
      <c r="I4339">
        <f t="shared" si="67"/>
        <v>1.7831752346863166</v>
      </c>
    </row>
    <row r="4340" spans="1:9">
      <c r="A4340">
        <v>36760</v>
      </c>
      <c r="B4340">
        <v>104.53609116375446</v>
      </c>
      <c r="C4340">
        <v>48.927065804600716</v>
      </c>
      <c r="D4340">
        <v>3.5663039276059516</v>
      </c>
      <c r="E4340">
        <v>2.7738940344792377E-5</v>
      </c>
      <c r="G4340">
        <v>7.5970296908454187E-6</v>
      </c>
      <c r="I4340">
        <f t="shared" si="67"/>
        <v>1.7831519638029758</v>
      </c>
    </row>
    <row r="4341" spans="1:9">
      <c r="A4341">
        <v>36780</v>
      </c>
      <c r="B4341">
        <v>104.59176646918058</v>
      </c>
      <c r="C4341">
        <v>48.871390499174595</v>
      </c>
      <c r="D4341">
        <v>3.5662574687872342</v>
      </c>
      <c r="E4341">
        <v>2.8193500221021593E-5</v>
      </c>
      <c r="G4341">
        <v>7.5929736046005815E-6</v>
      </c>
      <c r="I4341">
        <f t="shared" si="67"/>
        <v>1.7831287343936171</v>
      </c>
    </row>
    <row r="4342" spans="1:9">
      <c r="A4342">
        <v>36800</v>
      </c>
      <c r="B4342">
        <v>104.64729410409927</v>
      </c>
      <c r="C4342">
        <v>48.815862864255905</v>
      </c>
      <c r="D4342">
        <v>3.5662110927309403</v>
      </c>
      <c r="E4342">
        <v>2.8181227363600196E-5</v>
      </c>
      <c r="G4342">
        <v>7.5889218072104643E-6</v>
      </c>
      <c r="I4342">
        <f t="shared" si="67"/>
        <v>1.7831055463654701</v>
      </c>
    </row>
    <row r="4343" spans="1:9">
      <c r="A4343">
        <v>36820</v>
      </c>
      <c r="B4343">
        <v>104.70273028314114</v>
      </c>
      <c r="C4343">
        <v>48.760426685214043</v>
      </c>
      <c r="D4343">
        <v>3.5661647992520349</v>
      </c>
      <c r="E4343">
        <v>2.8163941964024676E-5</v>
      </c>
      <c r="G4343">
        <v>7.5848742919406191E-6</v>
      </c>
      <c r="I4343">
        <f t="shared" si="67"/>
        <v>1.7830823996260174</v>
      </c>
    </row>
    <row r="4344" spans="1:9">
      <c r="A4344">
        <v>36840</v>
      </c>
      <c r="B4344">
        <v>104.75851413607597</v>
      </c>
      <c r="C4344">
        <v>48.704642832279205</v>
      </c>
      <c r="D4344">
        <v>3.5661185881659954</v>
      </c>
      <c r="E4344">
        <v>2.7681427011685398E-5</v>
      </c>
      <c r="G4344">
        <v>7.5808310520705925E-6</v>
      </c>
      <c r="I4344">
        <f t="shared" si="67"/>
        <v>1.7830592940829977</v>
      </c>
    </row>
    <row r="4345" spans="1:9">
      <c r="A4345">
        <v>36860</v>
      </c>
      <c r="B4345">
        <v>104.81355804204941</v>
      </c>
      <c r="C4345">
        <v>48.649598926305771</v>
      </c>
      <c r="D4345">
        <v>3.5660724592887858</v>
      </c>
      <c r="E4345">
        <v>2.7986925686242333E-5</v>
      </c>
      <c r="G4345">
        <v>7.5767920808938164E-6</v>
      </c>
      <c r="I4345">
        <f t="shared" si="67"/>
        <v>1.7830362296443929</v>
      </c>
    </row>
    <row r="4346" spans="1:9">
      <c r="A4346">
        <v>36880</v>
      </c>
      <c r="B4346">
        <v>104.86922952532768</v>
      </c>
      <c r="C4346">
        <v>48.593927443027496</v>
      </c>
      <c r="D4346">
        <v>3.566026412436889</v>
      </c>
      <c r="E4346">
        <v>2.8035076540939085E-5</v>
      </c>
      <c r="G4346">
        <v>7.572757371717654E-6</v>
      </c>
      <c r="I4346">
        <f t="shared" si="67"/>
        <v>1.7830132062184445</v>
      </c>
    </row>
    <row r="4347" spans="1:9">
      <c r="A4347">
        <v>36900</v>
      </c>
      <c r="B4347">
        <v>104.92479187250137</v>
      </c>
      <c r="C4347">
        <v>48.538365095853806</v>
      </c>
      <c r="D4347">
        <v>3.5659804474272736</v>
      </c>
      <c r="E4347">
        <v>2.8071902020897635E-5</v>
      </c>
      <c r="G4347">
        <v>7.5687269178632547E-6</v>
      </c>
      <c r="I4347">
        <f t="shared" si="67"/>
        <v>1.7829902237136368</v>
      </c>
    </row>
    <row r="4348" spans="1:9">
      <c r="A4348">
        <v>36920</v>
      </c>
      <c r="B4348">
        <v>104.98021814227104</v>
      </c>
      <c r="C4348">
        <v>48.482938826084137</v>
      </c>
      <c r="D4348">
        <v>3.5659345640774092</v>
      </c>
      <c r="E4348">
        <v>2.7624944815381499E-5</v>
      </c>
      <c r="G4348">
        <v>7.5647007126655957E-6</v>
      </c>
      <c r="I4348">
        <f t="shared" si="67"/>
        <v>1.7829672820387046</v>
      </c>
    </row>
    <row r="4349" spans="1:9">
      <c r="A4349">
        <v>36940</v>
      </c>
      <c r="B4349">
        <v>105.03550957515836</v>
      </c>
      <c r="C4349">
        <v>48.427647393196821</v>
      </c>
      <c r="D4349">
        <v>3.565888762205268</v>
      </c>
      <c r="E4349">
        <v>2.798988731130191E-5</v>
      </c>
      <c r="G4349">
        <v>7.5606787494734586E-6</v>
      </c>
      <c r="I4349">
        <f t="shared" si="67"/>
        <v>1.782944381102634</v>
      </c>
    </row>
    <row r="4350" spans="1:9">
      <c r="A4350">
        <v>36960</v>
      </c>
      <c r="B4350">
        <v>105.0909101292491</v>
      </c>
      <c r="C4350">
        <v>48.372246839106083</v>
      </c>
      <c r="D4350">
        <v>3.5658430416293116</v>
      </c>
      <c r="E4350">
        <v>2.8027188667308574E-5</v>
      </c>
      <c r="G4350">
        <v>7.5566610216493303E-6</v>
      </c>
      <c r="I4350">
        <f t="shared" si="67"/>
        <v>1.7829215208146558</v>
      </c>
    </row>
    <row r="4351" spans="1:9">
      <c r="A4351">
        <v>36980</v>
      </c>
      <c r="B4351">
        <v>105.14671133458614</v>
      </c>
      <c r="C4351">
        <v>48.316445633769035</v>
      </c>
      <c r="D4351">
        <v>3.5657974021684904</v>
      </c>
      <c r="E4351">
        <v>2.8057566403429569E-5</v>
      </c>
      <c r="G4351">
        <v>7.5526475225694176E-6</v>
      </c>
      <c r="I4351">
        <f t="shared" si="67"/>
        <v>1.7828987010842452</v>
      </c>
    </row>
    <row r="4352" spans="1:9">
      <c r="A4352">
        <v>37000</v>
      </c>
      <c r="B4352">
        <v>105.20225238800049</v>
      </c>
      <c r="C4352">
        <v>48.260904580354691</v>
      </c>
      <c r="D4352">
        <v>3.5657518436422562</v>
      </c>
      <c r="E4352">
        <v>2.7546664194541584E-5</v>
      </c>
      <c r="G4352">
        <v>7.5486382456235905E-6</v>
      </c>
      <c r="I4352">
        <f t="shared" si="67"/>
        <v>1.7828759218211281</v>
      </c>
    </row>
    <row r="4353" spans="1:9">
      <c r="A4353">
        <v>37020</v>
      </c>
      <c r="B4353">
        <v>105.2576579451561</v>
      </c>
      <c r="C4353">
        <v>48.205499023199081</v>
      </c>
      <c r="D4353">
        <v>3.5657063658705388</v>
      </c>
      <c r="E4353">
        <v>2.793686514735442E-5</v>
      </c>
      <c r="G4353">
        <v>7.5446331842153851E-6</v>
      </c>
      <c r="I4353">
        <f t="shared" si="67"/>
        <v>1.7828531829352694</v>
      </c>
    </row>
    <row r="4354" spans="1:9">
      <c r="A4354">
        <v>37040</v>
      </c>
      <c r="B4354">
        <v>105.31297892332077</v>
      </c>
      <c r="C4354">
        <v>48.150178045034409</v>
      </c>
      <c r="D4354">
        <v>3.5656609686737681</v>
      </c>
      <c r="E4354">
        <v>2.7955730377416918E-5</v>
      </c>
      <c r="G4354">
        <v>7.5406323317618637E-6</v>
      </c>
      <c r="I4354">
        <f t="shared" si="67"/>
        <v>1.7828304843368841</v>
      </c>
    </row>
    <row r="4355" spans="1:9">
      <c r="A4355">
        <v>37060</v>
      </c>
      <c r="B4355">
        <v>105.36840289831161</v>
      </c>
      <c r="C4355">
        <v>48.094754070043564</v>
      </c>
      <c r="D4355">
        <v>3.565615651872851</v>
      </c>
      <c r="E4355">
        <v>2.7972003918685047E-5</v>
      </c>
      <c r="G4355">
        <v>7.5366356816937565E-6</v>
      </c>
      <c r="I4355">
        <f t="shared" ref="I4355:I4418" si="68" xml:space="preserve"> 5+5*((D4355-10)/10)</f>
        <v>1.7828078259364255</v>
      </c>
    </row>
    <row r="4356" spans="1:9">
      <c r="A4356">
        <v>37080</v>
      </c>
      <c r="B4356">
        <v>105.42417821288109</v>
      </c>
      <c r="C4356">
        <v>48.038978755474091</v>
      </c>
      <c r="D4356">
        <v>3.5655704152891845</v>
      </c>
      <c r="E4356">
        <v>2.7468324073085677E-5</v>
      </c>
      <c r="G4356">
        <v>7.5326432274552242E-6</v>
      </c>
      <c r="I4356">
        <f t="shared" si="68"/>
        <v>1.7827852076445923</v>
      </c>
    </row>
    <row r="4357" spans="1:9">
      <c r="A4357">
        <v>37100</v>
      </c>
      <c r="B4357">
        <v>105.47972050309181</v>
      </c>
      <c r="C4357">
        <v>47.983436465263367</v>
      </c>
      <c r="D4357">
        <v>3.5655252587446471</v>
      </c>
      <c r="E4357">
        <v>2.7915217714156453E-5</v>
      </c>
      <c r="G4357">
        <v>7.5286549625039934E-6</v>
      </c>
      <c r="I4357">
        <f t="shared" si="68"/>
        <v>1.7827626293723235</v>
      </c>
    </row>
    <row r="4358" spans="1:9">
      <c r="A4358">
        <v>37120</v>
      </c>
      <c r="B4358">
        <v>105.53512724861503</v>
      </c>
      <c r="C4358">
        <v>47.928029719740152</v>
      </c>
      <c r="D4358">
        <v>3.5654801820616013</v>
      </c>
      <c r="E4358">
        <v>2.7880256838043642E-5</v>
      </c>
      <c r="G4358">
        <v>7.5246708803112299E-6</v>
      </c>
      <c r="I4358">
        <f t="shared" si="68"/>
        <v>1.7827400910308007</v>
      </c>
    </row>
    <row r="4359" spans="1:9">
      <c r="A4359">
        <v>37140</v>
      </c>
      <c r="B4359">
        <v>105.59043354541063</v>
      </c>
      <c r="C4359">
        <v>47.872723422944546</v>
      </c>
      <c r="D4359">
        <v>3.5654351850628903</v>
      </c>
      <c r="E4359">
        <v>2.7847509190318158E-5</v>
      </c>
      <c r="G4359">
        <v>7.5206909743615233E-6</v>
      </c>
      <c r="I4359">
        <f t="shared" si="68"/>
        <v>1.7827175925314451</v>
      </c>
    </row>
    <row r="4360" spans="1:9">
      <c r="A4360">
        <v>37160</v>
      </c>
      <c r="B4360">
        <v>105.64585876464844</v>
      </c>
      <c r="C4360">
        <v>47.817298203706741</v>
      </c>
      <c r="D4360">
        <v>3.5653902675718321</v>
      </c>
      <c r="E4360">
        <v>2.7408589775913076E-5</v>
      </c>
      <c r="G4360">
        <v>7.516715238152831E-6</v>
      </c>
      <c r="I4360">
        <f t="shared" si="68"/>
        <v>1.782695133785916</v>
      </c>
    </row>
    <row r="4361" spans="1:9">
      <c r="A4361">
        <v>37180</v>
      </c>
      <c r="B4361">
        <v>105.70139253139496</v>
      </c>
      <c r="C4361">
        <v>47.76176443696022</v>
      </c>
      <c r="D4361">
        <v>3.5653454294122255</v>
      </c>
      <c r="E4361">
        <v>2.7897550287882387E-5</v>
      </c>
      <c r="G4361">
        <v>7.5127436651965425E-6</v>
      </c>
      <c r="I4361">
        <f t="shared" si="68"/>
        <v>1.7826727147061128</v>
      </c>
    </row>
    <row r="4362" spans="1:9">
      <c r="A4362">
        <v>37200</v>
      </c>
      <c r="B4362">
        <v>105.75705194473267</v>
      </c>
      <c r="C4362">
        <v>47.706105023622513</v>
      </c>
      <c r="D4362">
        <v>3.5653006704083428</v>
      </c>
      <c r="E4362">
        <v>2.783034643120513E-5</v>
      </c>
      <c r="G4362">
        <v>7.5087762490173097E-6</v>
      </c>
      <c r="I4362">
        <f t="shared" si="68"/>
        <v>1.7826503352041714</v>
      </c>
    </row>
    <row r="4363" spans="1:9">
      <c r="A4363">
        <v>37220</v>
      </c>
      <c r="B4363">
        <v>105.81259295344353</v>
      </c>
      <c r="C4363">
        <v>47.650564014911652</v>
      </c>
      <c r="D4363">
        <v>3.5652559903849337</v>
      </c>
      <c r="E4363">
        <v>2.7764350405062388E-5</v>
      </c>
      <c r="G4363">
        <v>7.5048129831531113E-6</v>
      </c>
      <c r="I4363">
        <f t="shared" si="68"/>
        <v>1.7826279951924668</v>
      </c>
    </row>
    <row r="4364" spans="1:9">
      <c r="A4364">
        <v>37240</v>
      </c>
      <c r="B4364">
        <v>105.86817315220833</v>
      </c>
      <c r="C4364">
        <v>47.594983816146851</v>
      </c>
      <c r="D4364">
        <v>3.565211389167219</v>
      </c>
      <c r="E4364">
        <v>2.6529060189355266E-5</v>
      </c>
      <c r="G4364">
        <v>7.5008538611551331E-6</v>
      </c>
      <c r="I4364">
        <f t="shared" si="68"/>
        <v>1.7826056945836095</v>
      </c>
    </row>
    <row r="4365" spans="1:9">
      <c r="A4365">
        <v>37260</v>
      </c>
      <c r="B4365">
        <v>105.92358860373497</v>
      </c>
      <c r="C4365">
        <v>47.539568364620209</v>
      </c>
      <c r="D4365">
        <v>3.565166866580892</v>
      </c>
      <c r="E4365">
        <v>2.6634732487204659E-5</v>
      </c>
      <c r="G4365">
        <v>7.4968988765878577E-6</v>
      </c>
      <c r="I4365">
        <f t="shared" si="68"/>
        <v>1.782583433290446</v>
      </c>
    </row>
    <row r="4366" spans="1:9">
      <c r="A4366">
        <v>37280</v>
      </c>
      <c r="B4366">
        <v>105.97938960790634</v>
      </c>
      <c r="C4366">
        <v>47.483767360448837</v>
      </c>
      <c r="D4366">
        <v>3.565122422452113</v>
      </c>
      <c r="E4366">
        <v>2.6527575975048016E-5</v>
      </c>
      <c r="G4366">
        <v>7.492948023028917E-6</v>
      </c>
      <c r="I4366">
        <f t="shared" si="68"/>
        <v>1.7825612112260565</v>
      </c>
    </row>
    <row r="4367" spans="1:9">
      <c r="A4367">
        <v>37300</v>
      </c>
      <c r="B4367">
        <v>106.03441264107823</v>
      </c>
      <c r="C4367">
        <v>47.428744327276945</v>
      </c>
      <c r="D4367">
        <v>3.5650780566075122</v>
      </c>
      <c r="E4367">
        <v>2.6673176886033378E-5</v>
      </c>
      <c r="G4367">
        <v>7.4890012940690921E-6</v>
      </c>
      <c r="I4367">
        <f t="shared" si="68"/>
        <v>1.7825390283037561</v>
      </c>
    </row>
    <row r="4368" spans="1:9">
      <c r="A4368">
        <v>37320</v>
      </c>
      <c r="B4368">
        <v>106.09007923305035</v>
      </c>
      <c r="C4368">
        <v>47.373077735304832</v>
      </c>
      <c r="D4368">
        <v>3.5650337688741871</v>
      </c>
      <c r="E4368">
        <v>2.6533294576049607E-5</v>
      </c>
      <c r="G4368">
        <v>7.4850586833123153E-6</v>
      </c>
      <c r="I4368">
        <f t="shared" si="68"/>
        <v>1.7825168844370936</v>
      </c>
    </row>
    <row r="4369" spans="1:9">
      <c r="A4369">
        <v>37340</v>
      </c>
      <c r="B4369">
        <v>106.14563158154488</v>
      </c>
      <c r="C4369">
        <v>47.317525386810303</v>
      </c>
      <c r="D4369">
        <v>3.5649895590796996</v>
      </c>
      <c r="E4369">
        <v>2.6545824491533821E-5</v>
      </c>
      <c r="G4369">
        <v>7.4811201843755886E-6</v>
      </c>
      <c r="I4369">
        <f t="shared" si="68"/>
        <v>1.7824947795398498</v>
      </c>
    </row>
    <row r="4370" spans="1:9">
      <c r="A4370">
        <v>37360</v>
      </c>
      <c r="B4370">
        <v>106.20118592679501</v>
      </c>
      <c r="C4370">
        <v>47.261971041560173</v>
      </c>
      <c r="D4370">
        <v>3.5649454270520771</v>
      </c>
      <c r="E4370">
        <v>2.7689635237722455E-5</v>
      </c>
      <c r="G4370">
        <v>7.4771857908889921E-6</v>
      </c>
      <c r="I4370">
        <f t="shared" si="68"/>
        <v>1.7824727135260385</v>
      </c>
    </row>
    <row r="4371" spans="1:9">
      <c r="A4371">
        <v>37380</v>
      </c>
      <c r="B4371">
        <v>106.2566012442112</v>
      </c>
      <c r="C4371">
        <v>47.206555724143982</v>
      </c>
      <c r="D4371">
        <v>3.5649013726198113</v>
      </c>
      <c r="E4371">
        <v>2.770654095260053E-5</v>
      </c>
      <c r="G4371">
        <v>7.4732554964955901E-6</v>
      </c>
      <c r="I4371">
        <f t="shared" si="68"/>
        <v>1.7824506863099057</v>
      </c>
    </row>
    <row r="4372" spans="1:9">
      <c r="A4372">
        <v>37400</v>
      </c>
      <c r="B4372">
        <v>106.31213641166687</v>
      </c>
      <c r="C4372">
        <v>47.151020556688309</v>
      </c>
      <c r="D4372">
        <v>3.5648573956118437</v>
      </c>
      <c r="E4372">
        <v>2.7729161941004685E-5</v>
      </c>
      <c r="G4372">
        <v>7.4693292948514997E-6</v>
      </c>
      <c r="I4372">
        <f t="shared" si="68"/>
        <v>1.7824286978059218</v>
      </c>
    </row>
    <row r="4373" spans="1:9">
      <c r="A4373">
        <v>37420</v>
      </c>
      <c r="B4373">
        <v>106.36782142519951</v>
      </c>
      <c r="C4373">
        <v>47.09533554315567</v>
      </c>
      <c r="D4373">
        <v>3.5648134958575888</v>
      </c>
      <c r="E4373">
        <v>2.7256735364053621E-5</v>
      </c>
      <c r="G4373">
        <v>7.4654071796257418E-6</v>
      </c>
      <c r="I4373">
        <f t="shared" si="68"/>
        <v>1.7824067479287944</v>
      </c>
    </row>
    <row r="4374" spans="1:9">
      <c r="A4374">
        <v>37440</v>
      </c>
      <c r="B4374">
        <v>106.4233415722847</v>
      </c>
      <c r="C4374">
        <v>47.03981539607048</v>
      </c>
      <c r="D4374">
        <v>3.5647696731869116</v>
      </c>
      <c r="E4374">
        <v>2.7650916519177597E-5</v>
      </c>
      <c r="G4374">
        <v>7.4614891445003009E-6</v>
      </c>
      <c r="I4374">
        <f t="shared" si="68"/>
        <v>1.7823848365934558</v>
      </c>
    </row>
    <row r="4375" spans="1:9">
      <c r="A4375">
        <v>37460</v>
      </c>
      <c r="B4375">
        <v>106.47863703966141</v>
      </c>
      <c r="C4375">
        <v>46.984519928693771</v>
      </c>
      <c r="D4375">
        <v>3.5647259274301382</v>
      </c>
      <c r="E4375">
        <v>2.7644493691990065E-5</v>
      </c>
      <c r="G4375">
        <v>7.4575751831700349E-6</v>
      </c>
      <c r="I4375">
        <f t="shared" si="68"/>
        <v>1.7823629637150691</v>
      </c>
    </row>
    <row r="4376" spans="1:9">
      <c r="A4376">
        <v>37480</v>
      </c>
      <c r="B4376">
        <v>106.53403151780367</v>
      </c>
      <c r="C4376">
        <v>46.92912545055151</v>
      </c>
      <c r="D4376">
        <v>3.5646822584180402</v>
      </c>
      <c r="E4376">
        <v>2.7637393365643234E-5</v>
      </c>
      <c r="G4376">
        <v>7.4536652893426605E-6</v>
      </c>
      <c r="I4376">
        <f t="shared" si="68"/>
        <v>1.7823411292090201</v>
      </c>
    </row>
    <row r="4377" spans="1:9">
      <c r="A4377">
        <v>37500</v>
      </c>
      <c r="B4377">
        <v>106.58957867324352</v>
      </c>
      <c r="C4377">
        <v>46.873578295111656</v>
      </c>
      <c r="D4377">
        <v>3.5646386659818594</v>
      </c>
      <c r="E4377">
        <v>2.7172835849563066E-5</v>
      </c>
      <c r="G4377">
        <v>7.4497594567387623E-6</v>
      </c>
      <c r="I4377">
        <f t="shared" si="68"/>
        <v>1.7823193329909297</v>
      </c>
    </row>
    <row r="4378" spans="1:9">
      <c r="A4378">
        <v>37520</v>
      </c>
      <c r="B4378">
        <v>106.6452601402998</v>
      </c>
      <c r="C4378">
        <v>46.817896828055382</v>
      </c>
      <c r="D4378">
        <v>3.5645951499532726</v>
      </c>
      <c r="E4378">
        <v>2.7599571606882423E-5</v>
      </c>
      <c r="G4378">
        <v>7.4458576790916554E-6</v>
      </c>
      <c r="I4378">
        <f t="shared" si="68"/>
        <v>1.7822975749766363</v>
      </c>
    </row>
    <row r="4379" spans="1:9">
      <c r="A4379">
        <v>37540</v>
      </c>
      <c r="B4379">
        <v>106.70078161358833</v>
      </c>
      <c r="C4379">
        <v>46.762375354766846</v>
      </c>
      <c r="D4379">
        <v>3.5645517101644177</v>
      </c>
      <c r="E4379">
        <v>2.7572602560068183E-5</v>
      </c>
      <c r="G4379">
        <v>7.4419599501474632E-6</v>
      </c>
      <c r="I4379">
        <f t="shared" si="68"/>
        <v>1.7822758550822089</v>
      </c>
    </row>
    <row r="4380" spans="1:9">
      <c r="A4380">
        <v>37560</v>
      </c>
      <c r="B4380">
        <v>106.75608420372009</v>
      </c>
      <c r="C4380">
        <v>46.707072764635086</v>
      </c>
      <c r="D4380">
        <v>3.5645083464478775</v>
      </c>
      <c r="E4380">
        <v>2.7545781958527628E-5</v>
      </c>
      <c r="G4380">
        <v>7.4380662636650302E-6</v>
      </c>
      <c r="I4380">
        <f t="shared" si="68"/>
        <v>1.7822541732239388</v>
      </c>
    </row>
    <row r="4381" spans="1:9">
      <c r="A4381">
        <v>37580</v>
      </c>
      <c r="B4381">
        <v>106.81147983670235</v>
      </c>
      <c r="C4381">
        <v>46.651677131652832</v>
      </c>
      <c r="D4381">
        <v>3.5644650586366877</v>
      </c>
      <c r="E4381">
        <v>2.7135016281423374E-5</v>
      </c>
      <c r="G4381">
        <v>7.4341766134159098E-6</v>
      </c>
      <c r="I4381">
        <f t="shared" si="68"/>
        <v>1.7822325293183439</v>
      </c>
    </row>
    <row r="4382" spans="1:9">
      <c r="A4382">
        <v>37600</v>
      </c>
      <c r="B4382">
        <v>106.86700642108917</v>
      </c>
      <c r="C4382">
        <v>46.596150547266006</v>
      </c>
      <c r="D4382">
        <v>3.5644218465643229</v>
      </c>
      <c r="E4382">
        <v>2.759769871435479E-5</v>
      </c>
      <c r="G4382">
        <v>7.4302909931843039E-6</v>
      </c>
      <c r="I4382">
        <f t="shared" si="68"/>
        <v>1.7822109232821615</v>
      </c>
    </row>
    <row r="4383" spans="1:9">
      <c r="A4383">
        <v>37620</v>
      </c>
      <c r="B4383">
        <v>106.92258405685425</v>
      </c>
      <c r="C4383">
        <v>46.540572911500931</v>
      </c>
      <c r="D4383">
        <v>3.5643787100647089</v>
      </c>
      <c r="E4383">
        <v>2.6370735189166039E-5</v>
      </c>
      <c r="G4383">
        <v>7.4264093967670836E-6</v>
      </c>
      <c r="I4383">
        <f t="shared" si="68"/>
        <v>1.7821893550323544</v>
      </c>
    </row>
    <row r="4384" spans="1:9">
      <c r="A4384">
        <v>37640</v>
      </c>
      <c r="B4384">
        <v>106.97828420996666</v>
      </c>
      <c r="C4384">
        <v>46.484872758388519</v>
      </c>
      <c r="D4384">
        <v>3.5643356489722109</v>
      </c>
      <c r="E4384">
        <v>2.6381819298876311E-5</v>
      </c>
      <c r="G4384">
        <v>7.4225318179736697E-6</v>
      </c>
      <c r="I4384">
        <f t="shared" si="68"/>
        <v>1.7821678244861054</v>
      </c>
    </row>
    <row r="4385" spans="1:9">
      <c r="A4385">
        <v>37660</v>
      </c>
      <c r="B4385">
        <v>107.03379442542791</v>
      </c>
      <c r="C4385">
        <v>46.429362542927265</v>
      </c>
      <c r="D4385">
        <v>3.5642926631216447</v>
      </c>
      <c r="E4385">
        <v>2.625464948259081E-5</v>
      </c>
      <c r="G4385">
        <v>7.4186582506261062E-6</v>
      </c>
      <c r="I4385">
        <f t="shared" si="68"/>
        <v>1.7821463315608224</v>
      </c>
    </row>
    <row r="4386" spans="1:9">
      <c r="A4386">
        <v>37680</v>
      </c>
      <c r="B4386">
        <v>107.08930241316557</v>
      </c>
      <c r="C4386">
        <v>46.37385455518961</v>
      </c>
      <c r="D4386">
        <v>3.5642497523482533</v>
      </c>
      <c r="E4386">
        <v>2.6345566482062735E-5</v>
      </c>
      <c r="G4386">
        <v>7.4147886885589623E-6</v>
      </c>
      <c r="I4386">
        <f t="shared" si="68"/>
        <v>1.7821248761741266</v>
      </c>
    </row>
    <row r="4387" spans="1:9">
      <c r="A4387">
        <v>37700</v>
      </c>
      <c r="B4387">
        <v>107.14478877186775</v>
      </c>
      <c r="C4387">
        <v>46.318368196487427</v>
      </c>
      <c r="D4387">
        <v>3.5642069164877324</v>
      </c>
      <c r="E4387">
        <v>2.7477611667844855E-5</v>
      </c>
      <c r="G4387">
        <v>7.4109231256193238E-6</v>
      </c>
      <c r="I4387">
        <f t="shared" si="68"/>
        <v>1.7821034582438662</v>
      </c>
    </row>
    <row r="4388" spans="1:9">
      <c r="A4388">
        <v>37720</v>
      </c>
      <c r="B4388">
        <v>107.20029324293137</v>
      </c>
      <c r="C4388">
        <v>46.262863725423813</v>
      </c>
      <c r="D4388">
        <v>3.5641641553762051</v>
      </c>
      <c r="E4388">
        <v>2.7485580024129612E-5</v>
      </c>
      <c r="G4388">
        <v>7.4070615556667312E-6</v>
      </c>
      <c r="I4388">
        <f t="shared" si="68"/>
        <v>1.7820820776881026</v>
      </c>
    </row>
    <row r="4389" spans="1:9">
      <c r="A4389">
        <v>37740</v>
      </c>
      <c r="B4389">
        <v>107.25610017776489</v>
      </c>
      <c r="C4389">
        <v>46.207056790590286</v>
      </c>
      <c r="D4389">
        <v>3.5641214688502405</v>
      </c>
      <c r="E4389">
        <v>2.7486157703736315E-5</v>
      </c>
      <c r="G4389">
        <v>7.4032039725731789E-6</v>
      </c>
      <c r="I4389">
        <f t="shared" si="68"/>
        <v>1.7820607344251203</v>
      </c>
    </row>
    <row r="4390" spans="1:9">
      <c r="A4390">
        <v>37760</v>
      </c>
      <c r="B4390">
        <v>107.31147861480713</v>
      </c>
      <c r="C4390">
        <v>46.15167835354805</v>
      </c>
      <c r="D4390">
        <v>3.5640788567468382</v>
      </c>
      <c r="E4390">
        <v>2.702193776078619E-5</v>
      </c>
      <c r="G4390">
        <v>7.3993503702231017E-6</v>
      </c>
      <c r="I4390">
        <f t="shared" si="68"/>
        <v>1.7820394283734191</v>
      </c>
    </row>
    <row r="4391" spans="1:9">
      <c r="A4391">
        <v>37780</v>
      </c>
      <c r="B4391">
        <v>107.3668295443058</v>
      </c>
      <c r="C4391">
        <v>46.096327424049377</v>
      </c>
      <c r="D4391">
        <v>3.5640363189034305</v>
      </c>
      <c r="E4391">
        <v>2.7391991337724064E-5</v>
      </c>
      <c r="G4391">
        <v>7.3955007425132894E-6</v>
      </c>
      <c r="I4391">
        <f t="shared" si="68"/>
        <v>1.7820181594517153</v>
      </c>
    </row>
    <row r="4392" spans="1:9">
      <c r="A4392">
        <v>37800</v>
      </c>
      <c r="B4392">
        <v>107.42219322919846</v>
      </c>
      <c r="C4392">
        <v>46.040963739156723</v>
      </c>
      <c r="D4392">
        <v>3.5639938551578867</v>
      </c>
      <c r="E4392">
        <v>2.7422361386879768E-5</v>
      </c>
      <c r="G4392">
        <v>7.39165508335291E-6</v>
      </c>
      <c r="I4392">
        <f t="shared" si="68"/>
        <v>1.7819969275789433</v>
      </c>
    </row>
    <row r="4393" spans="1:9">
      <c r="A4393">
        <v>37820</v>
      </c>
      <c r="B4393">
        <v>107.47770962119102</v>
      </c>
      <c r="C4393">
        <v>45.985447347164154</v>
      </c>
      <c r="D4393">
        <v>3.5639514653485005</v>
      </c>
      <c r="E4393">
        <v>2.7447270976633686E-5</v>
      </c>
      <c r="G4393">
        <v>7.387813386663424E-6</v>
      </c>
      <c r="I4393">
        <f t="shared" si="68"/>
        <v>1.7819757326742502</v>
      </c>
    </row>
    <row r="4394" spans="1:9">
      <c r="A4394">
        <v>37840</v>
      </c>
      <c r="B4394">
        <v>107.53351315483451</v>
      </c>
      <c r="C4394">
        <v>45.92964381352067</v>
      </c>
      <c r="D4394">
        <v>3.5639091493140036</v>
      </c>
      <c r="E4394">
        <v>2.6969694270304501E-5</v>
      </c>
      <c r="G4394">
        <v>7.3839756463786025E-6</v>
      </c>
      <c r="I4394">
        <f t="shared" si="68"/>
        <v>1.7819545746570018</v>
      </c>
    </row>
    <row r="4395" spans="1:9">
      <c r="A4395">
        <v>37860</v>
      </c>
      <c r="B4395">
        <v>107.58889275789261</v>
      </c>
      <c r="C4395">
        <v>45.87426421046257</v>
      </c>
      <c r="D4395">
        <v>3.5638669068935531</v>
      </c>
      <c r="E4395">
        <v>2.7325782883571593E-5</v>
      </c>
      <c r="G4395">
        <v>7.3801418564444882E-6</v>
      </c>
      <c r="I4395">
        <f t="shared" si="68"/>
        <v>1.7819334534467766</v>
      </c>
    </row>
    <row r="4396" spans="1:9">
      <c r="A4396">
        <v>37880</v>
      </c>
      <c r="B4396">
        <v>107.64422886073589</v>
      </c>
      <c r="C4396">
        <v>45.818928107619286</v>
      </c>
      <c r="D4396">
        <v>3.5638247379267298</v>
      </c>
      <c r="E4396">
        <v>2.7352231696169312E-5</v>
      </c>
      <c r="G4396">
        <v>7.3763120108193385E-6</v>
      </c>
      <c r="I4396">
        <f t="shared" si="68"/>
        <v>1.7819123689633649</v>
      </c>
    </row>
    <row r="4397" spans="1:9">
      <c r="A4397">
        <v>37900</v>
      </c>
      <c r="B4397">
        <v>107.69999323785305</v>
      </c>
      <c r="C4397">
        <v>45.763163730502129</v>
      </c>
      <c r="D4397">
        <v>3.5637826422535435</v>
      </c>
      <c r="E4397">
        <v>2.6102208376650958E-5</v>
      </c>
      <c r="G4397">
        <v>7.3724861034735975E-6</v>
      </c>
      <c r="I4397">
        <f t="shared" si="68"/>
        <v>1.7818913211267717</v>
      </c>
    </row>
    <row r="4398" spans="1:9">
      <c r="A4398">
        <v>37920</v>
      </c>
      <c r="B4398">
        <v>107.75571659207344</v>
      </c>
      <c r="C4398">
        <v>45.707440376281738</v>
      </c>
      <c r="D4398">
        <v>3.5637406197144301</v>
      </c>
      <c r="E4398">
        <v>2.6269693215044797E-5</v>
      </c>
      <c r="G4398">
        <v>7.3686641283898932E-6</v>
      </c>
      <c r="I4398">
        <f t="shared" si="68"/>
        <v>1.7818703098572151</v>
      </c>
    </row>
    <row r="4399" spans="1:9">
      <c r="A4399">
        <v>37940</v>
      </c>
      <c r="B4399">
        <v>107.81071144342422</v>
      </c>
      <c r="C4399">
        <v>45.652445524930954</v>
      </c>
      <c r="D4399">
        <v>3.563698670150246</v>
      </c>
      <c r="E4399">
        <v>2.5954256759924512E-5</v>
      </c>
      <c r="G4399">
        <v>7.3648460795630391E-6</v>
      </c>
      <c r="I4399">
        <f t="shared" si="68"/>
        <v>1.781849335075123</v>
      </c>
    </row>
    <row r="4400" spans="1:9">
      <c r="A4400">
        <v>37960</v>
      </c>
      <c r="B4400">
        <v>107.86652228236198</v>
      </c>
      <c r="C4400">
        <v>45.596634685993195</v>
      </c>
      <c r="D4400">
        <v>3.5636567934022683</v>
      </c>
      <c r="E4400">
        <v>2.6163851853906922E-5</v>
      </c>
      <c r="G4400">
        <v>7.3610319509998491E-6</v>
      </c>
      <c r="I4400">
        <f t="shared" si="68"/>
        <v>1.7818283967011341</v>
      </c>
    </row>
    <row r="4401" spans="1:9">
      <c r="A4401">
        <v>37980</v>
      </c>
      <c r="B4401">
        <v>107.9221795797348</v>
      </c>
      <c r="C4401">
        <v>45.540977388620377</v>
      </c>
      <c r="D4401">
        <v>3.5636149893121969</v>
      </c>
      <c r="E4401">
        <v>2.7249112186496322E-5</v>
      </c>
      <c r="G4401">
        <v>7.3572217367193221E-6</v>
      </c>
      <c r="I4401">
        <f t="shared" si="68"/>
        <v>1.7818074946560984</v>
      </c>
    </row>
    <row r="4402" spans="1:9">
      <c r="A4402">
        <v>38000</v>
      </c>
      <c r="B4402">
        <v>107.97750076651573</v>
      </c>
      <c r="C4402">
        <v>45.485656201839447</v>
      </c>
      <c r="D4402">
        <v>3.5635732577221537</v>
      </c>
      <c r="E4402">
        <v>2.7251180690270736E-5</v>
      </c>
      <c r="G4402">
        <v>7.3534154307524414E-6</v>
      </c>
      <c r="I4402">
        <f t="shared" si="68"/>
        <v>1.7817866288610769</v>
      </c>
    </row>
    <row r="4403" spans="1:9">
      <c r="A4403">
        <v>38020</v>
      </c>
      <c r="B4403">
        <v>108.03299884870648</v>
      </c>
      <c r="C4403">
        <v>45.430158119648695</v>
      </c>
      <c r="D4403">
        <v>3.5635315984746709</v>
      </c>
      <c r="E4403">
        <v>2.6858580762742523E-5</v>
      </c>
      <c r="G4403">
        <v>7.3496130271422446E-6</v>
      </c>
      <c r="I4403">
        <f t="shared" si="68"/>
        <v>1.7817657992373355</v>
      </c>
    </row>
    <row r="4404" spans="1:9">
      <c r="A4404">
        <v>38040</v>
      </c>
      <c r="B4404">
        <v>108.08868514001369</v>
      </c>
      <c r="C4404">
        <v>45.374471828341484</v>
      </c>
      <c r="D4404">
        <v>3.5634900114127044</v>
      </c>
      <c r="E4404">
        <v>2.7270628998499277E-5</v>
      </c>
      <c r="G4404">
        <v>7.3458145199437022E-6</v>
      </c>
      <c r="I4404">
        <f t="shared" si="68"/>
        <v>1.7817450057063522</v>
      </c>
    </row>
    <row r="4405" spans="1:9">
      <c r="A4405">
        <v>38060</v>
      </c>
      <c r="B4405">
        <v>108.1442017108202</v>
      </c>
      <c r="C4405">
        <v>45.318955257534981</v>
      </c>
      <c r="D4405">
        <v>3.5634484963796229</v>
      </c>
      <c r="E4405">
        <v>2.7262669060929378E-5</v>
      </c>
      <c r="G4405">
        <v>7.3420199032238277E-6</v>
      </c>
      <c r="I4405">
        <f t="shared" si="68"/>
        <v>1.7817242481898115</v>
      </c>
    </row>
    <row r="4406" spans="1:9">
      <c r="A4406">
        <v>38080</v>
      </c>
      <c r="B4406">
        <v>108.19958280026913</v>
      </c>
      <c r="C4406">
        <v>45.263574168086052</v>
      </c>
      <c r="D4406">
        <v>3.5634070532192048</v>
      </c>
      <c r="E4406">
        <v>2.7251696760567286E-5</v>
      </c>
      <c r="G4406">
        <v>7.3382291710615068E-6</v>
      </c>
      <c r="I4406">
        <f t="shared" si="68"/>
        <v>1.7817035266096024</v>
      </c>
    </row>
    <row r="4407" spans="1:9">
      <c r="A4407">
        <v>38100</v>
      </c>
      <c r="B4407">
        <v>108.25539964437485</v>
      </c>
      <c r="C4407">
        <v>45.207757323980331</v>
      </c>
      <c r="D4407">
        <v>3.563365681775652</v>
      </c>
      <c r="E4407">
        <v>2.6765707025096881E-5</v>
      </c>
      <c r="G4407">
        <v>7.3344423175475243E-6</v>
      </c>
      <c r="I4407">
        <f t="shared" si="68"/>
        <v>1.781682840887826</v>
      </c>
    </row>
    <row r="4408" spans="1:9">
      <c r="A4408">
        <v>38120</v>
      </c>
      <c r="B4408">
        <v>108.31042164564133</v>
      </c>
      <c r="C4408">
        <v>45.152735322713852</v>
      </c>
      <c r="D4408">
        <v>3.563324381893568</v>
      </c>
      <c r="E4408">
        <v>2.7099464991461692E-5</v>
      </c>
      <c r="G4408">
        <v>7.3306593367845345E-6</v>
      </c>
      <c r="I4408">
        <f t="shared" si="68"/>
        <v>1.781662190946784</v>
      </c>
    </row>
    <row r="4409" spans="1:9">
      <c r="A4409">
        <v>38140</v>
      </c>
      <c r="B4409">
        <v>108.36648181080818</v>
      </c>
      <c r="C4409">
        <v>45.096675157546997</v>
      </c>
      <c r="D4409">
        <v>3.5632831534179656</v>
      </c>
      <c r="E4409">
        <v>2.6006002042634428E-5</v>
      </c>
      <c r="G4409">
        <v>7.3268802228870795E-6</v>
      </c>
      <c r="I4409">
        <f t="shared" si="68"/>
        <v>1.7816415767089828</v>
      </c>
    </row>
    <row r="4410" spans="1:9">
      <c r="A4410">
        <v>38160</v>
      </c>
      <c r="B4410">
        <v>108.42186623811722</v>
      </c>
      <c r="C4410">
        <v>45.041290730237961</v>
      </c>
      <c r="D4410">
        <v>3.5632419961942752</v>
      </c>
      <c r="E4410">
        <v>2.6051612115907524E-5</v>
      </c>
      <c r="G4410">
        <v>7.3231049699814257E-6</v>
      </c>
      <c r="I4410">
        <f t="shared" si="68"/>
        <v>1.7816209980971376</v>
      </c>
    </row>
    <row r="4411" spans="1:9">
      <c r="A4411">
        <v>38180</v>
      </c>
      <c r="B4411">
        <v>108.4772036075592</v>
      </c>
      <c r="C4411">
        <v>44.985953360795975</v>
      </c>
      <c r="D4411">
        <v>3.5632009100683266</v>
      </c>
      <c r="E4411">
        <v>2.5950058550948775E-5</v>
      </c>
      <c r="G4411">
        <v>7.3193335722057153E-6</v>
      </c>
      <c r="I4411">
        <f t="shared" si="68"/>
        <v>1.7816004550341633</v>
      </c>
    </row>
    <row r="4412" spans="1:9">
      <c r="A4412">
        <v>38200</v>
      </c>
      <c r="B4412">
        <v>108.53257346153259</v>
      </c>
      <c r="C4412">
        <v>44.930583506822586</v>
      </c>
      <c r="D4412">
        <v>3.5631598948863648</v>
      </c>
      <c r="E4412">
        <v>2.6048242635556444E-5</v>
      </c>
      <c r="G4412">
        <v>7.3155660237097594E-6</v>
      </c>
      <c r="I4412">
        <f t="shared" si="68"/>
        <v>1.7815799474431824</v>
      </c>
    </row>
    <row r="4413" spans="1:9">
      <c r="A4413">
        <v>38220</v>
      </c>
      <c r="B4413">
        <v>108.58867540210485</v>
      </c>
      <c r="C4413">
        <v>44.874481566250324</v>
      </c>
      <c r="D4413">
        <v>3.5631189504950269</v>
      </c>
      <c r="E4413">
        <v>2.7064268485543768E-5</v>
      </c>
      <c r="G4413">
        <v>7.3118023186551548E-6</v>
      </c>
      <c r="I4413">
        <f t="shared" si="68"/>
        <v>1.7815594752475135</v>
      </c>
    </row>
    <row r="4414" spans="1:9">
      <c r="A4414">
        <v>38240</v>
      </c>
      <c r="B4414">
        <v>108.64366412162781</v>
      </c>
      <c r="C4414">
        <v>44.819492846727371</v>
      </c>
      <c r="D4414">
        <v>3.5630780767413652</v>
      </c>
      <c r="E4414">
        <v>2.7102609684646718E-5</v>
      </c>
      <c r="G4414">
        <v>7.3080424512151566E-6</v>
      </c>
      <c r="I4414">
        <f t="shared" si="68"/>
        <v>1.7815390383706826</v>
      </c>
    </row>
    <row r="4415" spans="1:9">
      <c r="A4415">
        <v>38260</v>
      </c>
      <c r="B4415">
        <v>108.69947624206543</v>
      </c>
      <c r="C4415">
        <v>44.763680726289749</v>
      </c>
      <c r="D4415">
        <v>3.5630372734728288</v>
      </c>
      <c r="E4415">
        <v>2.7124284810563764E-5</v>
      </c>
      <c r="G4415">
        <v>7.304286415574678E-6</v>
      </c>
      <c r="I4415">
        <f t="shared" si="68"/>
        <v>1.7815186367364144</v>
      </c>
    </row>
    <row r="4416" spans="1:9">
      <c r="A4416">
        <v>38280</v>
      </c>
      <c r="B4416">
        <v>108.75484979152679</v>
      </c>
      <c r="C4416">
        <v>44.708307176828384</v>
      </c>
      <c r="D4416">
        <v>3.5629965405372701</v>
      </c>
      <c r="E4416">
        <v>2.6650561185795317E-5</v>
      </c>
      <c r="G4416">
        <v>7.3005342059303277E-6</v>
      </c>
      <c r="I4416">
        <f t="shared" si="68"/>
        <v>1.7814982702686351</v>
      </c>
    </row>
    <row r="4417" spans="1:9">
      <c r="A4417">
        <v>38300</v>
      </c>
      <c r="B4417">
        <v>108.81035390496254</v>
      </c>
      <c r="C4417">
        <v>44.652803063392639</v>
      </c>
      <c r="D4417">
        <v>3.5629558777829429</v>
      </c>
      <c r="E4417">
        <v>2.7052952738755749E-5</v>
      </c>
      <c r="G4417">
        <v>7.2967858164902334E-6</v>
      </c>
      <c r="I4417">
        <f t="shared" si="68"/>
        <v>1.7814779388914714</v>
      </c>
    </row>
    <row r="4418" spans="1:9">
      <c r="A4418">
        <v>38320</v>
      </c>
      <c r="B4418">
        <v>108.86605274677277</v>
      </c>
      <c r="C4418">
        <v>44.597104221582413</v>
      </c>
      <c r="D4418">
        <v>3.5629152850584962</v>
      </c>
      <c r="E4418">
        <v>2.7038059659387806E-5</v>
      </c>
      <c r="G4418">
        <v>7.2930412414741643E-6</v>
      </c>
      <c r="I4418">
        <f t="shared" si="68"/>
        <v>1.7814576425292481</v>
      </c>
    </row>
    <row r="4419" spans="1:9">
      <c r="A4419">
        <v>38340</v>
      </c>
      <c r="B4419">
        <v>108.92153099179268</v>
      </c>
      <c r="C4419">
        <v>44.5416259765625</v>
      </c>
      <c r="D4419">
        <v>3.5628747622129762</v>
      </c>
      <c r="E4419">
        <v>2.7024413030424092E-5</v>
      </c>
      <c r="G4419">
        <v>7.289300475113438E-6</v>
      </c>
      <c r="I4419">
        <f t="shared" ref="I4419:I4482" si="69" xml:space="preserve"> 5+5*((D4419-10)/10)</f>
        <v>1.7814373811064881</v>
      </c>
    </row>
    <row r="4420" spans="1:9">
      <c r="A4420">
        <v>38360</v>
      </c>
      <c r="B4420">
        <v>108.97713962197304</v>
      </c>
      <c r="C4420">
        <v>44.486017346382141</v>
      </c>
      <c r="D4420">
        <v>3.5628343090958312</v>
      </c>
      <c r="E4420">
        <v>2.5795913955923597E-5</v>
      </c>
      <c r="G4420">
        <v>7.2855635116508513E-6</v>
      </c>
      <c r="I4420">
        <f t="shared" si="69"/>
        <v>1.7814171545479156</v>
      </c>
    </row>
    <row r="4421" spans="1:9">
      <c r="A4421">
        <v>38380</v>
      </c>
      <c r="B4421">
        <v>109.03262532129884</v>
      </c>
      <c r="C4421">
        <v>44.430531647056341</v>
      </c>
      <c r="D4421">
        <v>3.5627939255568988</v>
      </c>
      <c r="E4421">
        <v>2.5849168128635017E-5</v>
      </c>
      <c r="G4421">
        <v>7.2818303453407179E-6</v>
      </c>
      <c r="I4421">
        <f t="shared" si="69"/>
        <v>1.7813969627784494</v>
      </c>
    </row>
    <row r="4422" spans="1:9">
      <c r="A4422">
        <v>38400</v>
      </c>
      <c r="B4422">
        <v>109.08833251148462</v>
      </c>
      <c r="C4422">
        <v>44.374824456870556</v>
      </c>
      <c r="D4422">
        <v>3.5627536114464124</v>
      </c>
      <c r="E4422">
        <v>2.5874105796335478E-5</v>
      </c>
      <c r="G4422">
        <v>7.2781009704488213E-6</v>
      </c>
      <c r="I4422">
        <f t="shared" si="69"/>
        <v>1.7813768057232062</v>
      </c>
    </row>
    <row r="4423" spans="1:9">
      <c r="A4423">
        <v>38420</v>
      </c>
      <c r="B4423">
        <v>109.14393989741802</v>
      </c>
      <c r="C4423">
        <v>44.319217070937157</v>
      </c>
      <c r="D4423">
        <v>3.5627133666149957</v>
      </c>
      <c r="E4423">
        <v>2.6990373409873484E-5</v>
      </c>
      <c r="G4423">
        <v>7.2743753812523664E-6</v>
      </c>
      <c r="I4423">
        <f t="shared" si="69"/>
        <v>1.7813566833074979</v>
      </c>
    </row>
    <row r="4424" spans="1:9">
      <c r="A4424">
        <v>38440</v>
      </c>
      <c r="B4424">
        <v>109.19940969347954</v>
      </c>
      <c r="C4424">
        <v>44.263747274875641</v>
      </c>
      <c r="D4424">
        <v>3.5626731909136726</v>
      </c>
      <c r="E4424">
        <v>2.69577298008751E-5</v>
      </c>
      <c r="G4424">
        <v>7.2706535720400065E-6</v>
      </c>
      <c r="I4424">
        <f t="shared" si="69"/>
        <v>1.7813365954568363</v>
      </c>
    </row>
    <row r="4425" spans="1:9">
      <c r="A4425">
        <v>38460</v>
      </c>
      <c r="B4425">
        <v>109.25478819012642</v>
      </c>
      <c r="C4425">
        <v>44.20836877822876</v>
      </c>
      <c r="D4425">
        <v>3.5626330841938438</v>
      </c>
      <c r="E4425">
        <v>2.6530892519320954E-5</v>
      </c>
      <c r="G4425">
        <v>7.2669355371117096E-6</v>
      </c>
      <c r="I4425">
        <f t="shared" si="69"/>
        <v>1.7813165420969219</v>
      </c>
    </row>
    <row r="4426" spans="1:9">
      <c r="A4426">
        <v>38480</v>
      </c>
      <c r="B4426">
        <v>109.31011563539505</v>
      </c>
      <c r="C4426">
        <v>44.153041332960129</v>
      </c>
      <c r="D4426">
        <v>3.5625930463073106</v>
      </c>
      <c r="E4426">
        <v>2.6917736109440296E-5</v>
      </c>
      <c r="G4426">
        <v>7.2632212707788464E-6</v>
      </c>
      <c r="I4426">
        <f t="shared" si="69"/>
        <v>1.7812965231536553</v>
      </c>
    </row>
    <row r="4427" spans="1:9">
      <c r="A4427">
        <v>38500</v>
      </c>
      <c r="B4427">
        <v>109.3655903339386</v>
      </c>
      <c r="C4427">
        <v>44.09756663441658</v>
      </c>
      <c r="D4427">
        <v>3.5625530771062568</v>
      </c>
      <c r="E4427">
        <v>2.6931644220281379E-5</v>
      </c>
      <c r="G4427">
        <v>7.2595107673640686E-6</v>
      </c>
      <c r="I4427">
        <f t="shared" si="69"/>
        <v>1.7812765385531284</v>
      </c>
    </row>
    <row r="4428" spans="1:9">
      <c r="A4428">
        <v>38520</v>
      </c>
      <c r="B4428">
        <v>109.4213270843029</v>
      </c>
      <c r="C4428">
        <v>44.041829884052277</v>
      </c>
      <c r="D4428">
        <v>3.5625131764432494</v>
      </c>
      <c r="E4428">
        <v>2.6939906188913656E-5</v>
      </c>
      <c r="G4428">
        <v>7.2558040212013932E-6</v>
      </c>
      <c r="I4428">
        <f t="shared" si="69"/>
        <v>1.7812565882216247</v>
      </c>
    </row>
    <row r="4429" spans="1:9">
      <c r="A4429">
        <v>38540</v>
      </c>
      <c r="B4429">
        <v>109.47678700089455</v>
      </c>
      <c r="C4429">
        <v>43.986369967460632</v>
      </c>
      <c r="D4429">
        <v>3.5624733441712486</v>
      </c>
      <c r="E4429">
        <v>2.6481016870803754E-5</v>
      </c>
      <c r="G4429">
        <v>7.2521010266360215E-6</v>
      </c>
      <c r="I4429">
        <f t="shared" si="69"/>
        <v>1.7812366720856243</v>
      </c>
    </row>
    <row r="4430" spans="1:9">
      <c r="A4430">
        <v>38560</v>
      </c>
      <c r="B4430">
        <v>109.53241174668074</v>
      </c>
      <c r="C4430">
        <v>43.930745221674442</v>
      </c>
      <c r="D4430">
        <v>3.562433580143594</v>
      </c>
      <c r="E4430">
        <v>2.5699991987954293E-5</v>
      </c>
      <c r="G4430">
        <v>7.2484017780244312E-6</v>
      </c>
      <c r="I4430">
        <f t="shared" si="69"/>
        <v>1.781216790071797</v>
      </c>
    </row>
    <row r="4431" spans="1:9">
      <c r="A4431">
        <v>38580</v>
      </c>
      <c r="B4431">
        <v>109.58776796609163</v>
      </c>
      <c r="C4431">
        <v>43.875389002263546</v>
      </c>
      <c r="D4431">
        <v>3.5623938842140079</v>
      </c>
      <c r="E4431">
        <v>2.5796944048315641E-5</v>
      </c>
      <c r="G4431">
        <v>7.244706269734348E-6</v>
      </c>
      <c r="I4431">
        <f t="shared" si="69"/>
        <v>1.781196942107004</v>
      </c>
    </row>
    <row r="4432" spans="1:9">
      <c r="A4432">
        <v>38600</v>
      </c>
      <c r="B4432">
        <v>109.64358000457287</v>
      </c>
      <c r="C4432">
        <v>43.81957696378231</v>
      </c>
      <c r="D4432">
        <v>3.5623542562365973</v>
      </c>
      <c r="E4432">
        <v>2.5420947355128434E-5</v>
      </c>
      <c r="G4432">
        <v>7.2410144961446257E-6</v>
      </c>
      <c r="I4432">
        <f t="shared" si="69"/>
        <v>1.7811771281182986</v>
      </c>
    </row>
    <row r="4433" spans="1:9">
      <c r="A4433">
        <v>38620</v>
      </c>
      <c r="B4433">
        <v>109.69885492324829</v>
      </c>
      <c r="C4433">
        <v>43.764302045106888</v>
      </c>
      <c r="D4433">
        <v>3.5623146960658456</v>
      </c>
      <c r="E4433">
        <v>2.6768899260857326E-5</v>
      </c>
      <c r="G4433">
        <v>7.2373264516452931E-6</v>
      </c>
      <c r="I4433">
        <f t="shared" si="69"/>
        <v>1.7811573480329228</v>
      </c>
    </row>
    <row r="4434" spans="1:9">
      <c r="A4434">
        <v>38640</v>
      </c>
      <c r="B4434">
        <v>109.75466564297676</v>
      </c>
      <c r="C4434">
        <v>43.708491325378418</v>
      </c>
      <c r="D4434">
        <v>3.5622752035566219</v>
      </c>
      <c r="E4434">
        <v>2.6414019614708961E-5</v>
      </c>
      <c r="G4434">
        <v>7.2336421306375225E-6</v>
      </c>
      <c r="I4434">
        <f t="shared" si="69"/>
        <v>1.7811376017783109</v>
      </c>
    </row>
    <row r="4435" spans="1:9">
      <c r="A4435">
        <v>38660</v>
      </c>
      <c r="B4435">
        <v>109.81002572178841</v>
      </c>
      <c r="C4435">
        <v>43.653131246566772</v>
      </c>
      <c r="D4435">
        <v>3.562235778564169</v>
      </c>
      <c r="E4435">
        <v>2.6790893158603215E-5</v>
      </c>
      <c r="G4435">
        <v>7.2299615275336029E-6</v>
      </c>
      <c r="I4435">
        <f t="shared" si="69"/>
        <v>1.7811178892820845</v>
      </c>
    </row>
    <row r="4436" spans="1:9">
      <c r="A4436">
        <v>38680</v>
      </c>
      <c r="B4436">
        <v>109.86550542712212</v>
      </c>
      <c r="C4436">
        <v>43.597651541233063</v>
      </c>
      <c r="D4436">
        <v>3.5621964209441064</v>
      </c>
      <c r="E4436">
        <v>2.6810587160618645E-5</v>
      </c>
      <c r="G4436">
        <v>7.2262846367568319E-6</v>
      </c>
      <c r="I4436">
        <f t="shared" si="69"/>
        <v>1.7810982104720532</v>
      </c>
    </row>
    <row r="4437" spans="1:9">
      <c r="A4437">
        <v>38700</v>
      </c>
      <c r="B4437">
        <v>109.92134681344032</v>
      </c>
      <c r="C4437">
        <v>43.541810154914856</v>
      </c>
      <c r="D4437">
        <v>3.5621571305524293</v>
      </c>
      <c r="E4437">
        <v>2.6819613653777941E-5</v>
      </c>
      <c r="G4437">
        <v>7.2226114527416347E-6</v>
      </c>
      <c r="I4437">
        <f t="shared" si="69"/>
        <v>1.7810785652762147</v>
      </c>
    </row>
    <row r="4438" spans="1:9">
      <c r="A4438">
        <v>38720</v>
      </c>
      <c r="B4438">
        <v>109.97667866945267</v>
      </c>
      <c r="C4438">
        <v>43.486478298902512</v>
      </c>
      <c r="D4438">
        <v>3.5621179072455131</v>
      </c>
      <c r="E4438">
        <v>2.6350314825202729E-5</v>
      </c>
      <c r="G4438">
        <v>7.2189419699334004E-6</v>
      </c>
      <c r="I4438">
        <f t="shared" si="69"/>
        <v>1.7810589536227566</v>
      </c>
    </row>
    <row r="4439" spans="1:9">
      <c r="A4439">
        <v>38740</v>
      </c>
      <c r="B4439">
        <v>110.03229710459709</v>
      </c>
      <c r="C4439">
        <v>43.430859863758087</v>
      </c>
      <c r="D4439">
        <v>3.5620787508801008</v>
      </c>
      <c r="E4439">
        <v>2.555682777806806E-5</v>
      </c>
      <c r="G4439">
        <v>7.215276182788572E-6</v>
      </c>
      <c r="I4439">
        <f t="shared" si="69"/>
        <v>1.7810393754400504</v>
      </c>
    </row>
    <row r="4440" spans="1:9">
      <c r="A4440">
        <v>38760</v>
      </c>
      <c r="B4440">
        <v>110.08775824308395</v>
      </c>
      <c r="C4440">
        <v>43.375398725271225</v>
      </c>
      <c r="D4440">
        <v>3.5620396613133103</v>
      </c>
      <c r="E4440">
        <v>2.5536902943507488E-5</v>
      </c>
      <c r="G4440">
        <v>7.2116140857744794E-6</v>
      </c>
      <c r="I4440">
        <f t="shared" si="69"/>
        <v>1.7810198306566551</v>
      </c>
    </row>
    <row r="4441" spans="1:9">
      <c r="A4441">
        <v>38780</v>
      </c>
      <c r="B4441">
        <v>110.14349748194218</v>
      </c>
      <c r="C4441">
        <v>43.319659486413002</v>
      </c>
      <c r="D4441">
        <v>3.5620006384026333</v>
      </c>
      <c r="E4441">
        <v>2.5699061443529815E-5</v>
      </c>
      <c r="G4441">
        <v>7.2079556733694562E-6</v>
      </c>
      <c r="I4441">
        <f t="shared" si="69"/>
        <v>1.7810003192013166</v>
      </c>
    </row>
    <row r="4442" spans="1:9">
      <c r="A4442">
        <v>38800</v>
      </c>
      <c r="B4442">
        <v>110.19909231364727</v>
      </c>
      <c r="C4442">
        <v>43.264064654707909</v>
      </c>
      <c r="D4442">
        <v>3.5619616820059266</v>
      </c>
      <c r="E4442">
        <v>2.676227871731107E-5</v>
      </c>
      <c r="G4442">
        <v>7.2043009400627281E-6</v>
      </c>
      <c r="I4442">
        <f t="shared" si="69"/>
        <v>1.7809808410029633</v>
      </c>
    </row>
    <row r="4443" spans="1:9">
      <c r="A4443">
        <v>38820</v>
      </c>
      <c r="B4443">
        <v>110.25457084178925</v>
      </c>
      <c r="C4443">
        <v>43.208586126565933</v>
      </c>
      <c r="D4443">
        <v>3.5619227919814165</v>
      </c>
      <c r="E4443">
        <v>2.6267261110837644E-5</v>
      </c>
      <c r="G4443">
        <v>7.2006498803544145E-6</v>
      </c>
      <c r="I4443">
        <f t="shared" si="69"/>
        <v>1.7809613959907082</v>
      </c>
    </row>
    <row r="4444" spans="1:9">
      <c r="A4444">
        <v>38840</v>
      </c>
      <c r="B4444">
        <v>110.30991363525391</v>
      </c>
      <c r="C4444">
        <v>43.153243333101273</v>
      </c>
      <c r="D4444">
        <v>3.5618839681877059</v>
      </c>
      <c r="E4444">
        <v>2.6724544888287225E-5</v>
      </c>
      <c r="G4444">
        <v>7.19700248875547E-6</v>
      </c>
      <c r="I4444">
        <f t="shared" si="69"/>
        <v>1.780941984093853</v>
      </c>
    </row>
    <row r="4445" spans="1:9">
      <c r="A4445">
        <v>38860</v>
      </c>
      <c r="B4445">
        <v>110.3657503426075</v>
      </c>
      <c r="C4445">
        <v>43.097406625747681</v>
      </c>
      <c r="D4445">
        <v>3.5618452104837548</v>
      </c>
      <c r="E4445">
        <v>2.6661946271496454E-5</v>
      </c>
      <c r="G4445">
        <v>7.1933587597877233E-6</v>
      </c>
      <c r="I4445">
        <f t="shared" si="69"/>
        <v>1.7809226052418774</v>
      </c>
    </row>
    <row r="4446" spans="1:9">
      <c r="A4446">
        <v>38880</v>
      </c>
      <c r="B4446">
        <v>110.42073437571526</v>
      </c>
      <c r="C4446">
        <v>43.042422592639923</v>
      </c>
      <c r="D4446">
        <v>3.5618065187288899</v>
      </c>
      <c r="E4446">
        <v>2.6571541729393712E-5</v>
      </c>
      <c r="G4446">
        <v>7.1897186879837658E-6</v>
      </c>
      <c r="I4446">
        <f t="shared" si="69"/>
        <v>1.7809032593644449</v>
      </c>
    </row>
    <row r="4447" spans="1:9">
      <c r="A4447">
        <v>38900</v>
      </c>
      <c r="B4447">
        <v>110.47682499885559</v>
      </c>
      <c r="C4447">
        <v>42.986331969499588</v>
      </c>
      <c r="D4447">
        <v>3.5617678927828056</v>
      </c>
      <c r="E4447">
        <v>2.5510136483453416E-5</v>
      </c>
      <c r="G4447">
        <v>7.1860822678870238E-6</v>
      </c>
      <c r="I4447">
        <f t="shared" si="69"/>
        <v>1.7808839463914028</v>
      </c>
    </row>
    <row r="4448" spans="1:9">
      <c r="A4448">
        <v>38920</v>
      </c>
      <c r="B4448">
        <v>110.53219355642796</v>
      </c>
      <c r="C4448">
        <v>42.930963411927223</v>
      </c>
      <c r="D4448">
        <v>3.5617293325055597</v>
      </c>
      <c r="E4448">
        <v>2.5544349838770601E-5</v>
      </c>
      <c r="G4448">
        <v>7.1824494940516226E-6</v>
      </c>
      <c r="I4448">
        <f t="shared" si="69"/>
        <v>1.7808646662527798</v>
      </c>
    </row>
    <row r="4449" spans="1:9">
      <c r="A4449">
        <v>38940</v>
      </c>
      <c r="B4449">
        <v>110.5875174254179</v>
      </c>
      <c r="C4449">
        <v>42.875639542937279</v>
      </c>
      <c r="D4449">
        <v>3.5616908377575731</v>
      </c>
      <c r="E4449">
        <v>2.5442333163318065E-5</v>
      </c>
      <c r="G4449">
        <v>7.1788203610424629E-6</v>
      </c>
      <c r="I4449">
        <f t="shared" si="69"/>
        <v>1.7808454188787866</v>
      </c>
    </row>
    <row r="4450" spans="1:9">
      <c r="A4450">
        <v>38960</v>
      </c>
      <c r="B4450">
        <v>110.64327065646648</v>
      </c>
      <c r="C4450">
        <v>42.819886311888695</v>
      </c>
      <c r="D4450">
        <v>3.5616524083996248</v>
      </c>
      <c r="E4450">
        <v>2.6630704880806516E-5</v>
      </c>
      <c r="G4450">
        <v>7.1751948634350853E-6</v>
      </c>
      <c r="I4450">
        <f t="shared" si="69"/>
        <v>1.7808262041998124</v>
      </c>
    </row>
    <row r="4451" spans="1:9">
      <c r="A4451">
        <v>38980</v>
      </c>
      <c r="B4451">
        <v>110.69897049665451</v>
      </c>
      <c r="C4451">
        <v>42.764186471700668</v>
      </c>
      <c r="D4451">
        <v>3.5616140442928561</v>
      </c>
      <c r="E4451">
        <v>2.6633313963705742E-5</v>
      </c>
      <c r="G4451">
        <v>7.1715729958157872E-6</v>
      </c>
      <c r="I4451">
        <f t="shared" si="69"/>
        <v>1.7808070221464281</v>
      </c>
    </row>
    <row r="4452" spans="1:9">
      <c r="A4452">
        <v>39000</v>
      </c>
      <c r="B4452">
        <v>110.7544316649437</v>
      </c>
      <c r="C4452">
        <v>42.708725303411484</v>
      </c>
      <c r="D4452">
        <v>3.5615757452987671</v>
      </c>
      <c r="E4452">
        <v>2.6178110873677961E-5</v>
      </c>
      <c r="G4452">
        <v>7.1679547527814785E-6</v>
      </c>
      <c r="I4452">
        <f t="shared" si="69"/>
        <v>1.7807878726493835</v>
      </c>
    </row>
    <row r="4453" spans="1:9">
      <c r="A4453">
        <v>39020</v>
      </c>
      <c r="B4453">
        <v>110.80978643894196</v>
      </c>
      <c r="C4453">
        <v>42.653370529413223</v>
      </c>
      <c r="D4453">
        <v>3.5615375112792123</v>
      </c>
      <c r="E4453">
        <v>2.6540853934685621E-5</v>
      </c>
      <c r="G4453">
        <v>7.1643401289396399E-6</v>
      </c>
      <c r="I4453">
        <f t="shared" si="69"/>
        <v>1.7807687556396061</v>
      </c>
    </row>
    <row r="4454" spans="1:9">
      <c r="A4454">
        <v>39040</v>
      </c>
      <c r="B4454">
        <v>110.86511075496674</v>
      </c>
      <c r="C4454">
        <v>42.598046213388443</v>
      </c>
      <c r="D4454">
        <v>3.5614993420964112</v>
      </c>
      <c r="E4454">
        <v>2.6567145486388834E-5</v>
      </c>
      <c r="G4454">
        <v>7.1607291189084613E-6</v>
      </c>
      <c r="I4454">
        <f t="shared" si="69"/>
        <v>1.7807496710482056</v>
      </c>
    </row>
    <row r="4455" spans="1:9">
      <c r="A4455">
        <v>39060</v>
      </c>
      <c r="B4455">
        <v>110.92124053835869</v>
      </c>
      <c r="C4455">
        <v>42.54191642999649</v>
      </c>
      <c r="D4455">
        <v>3.5614612376129298</v>
      </c>
      <c r="E4455">
        <v>2.5424403095721372E-5</v>
      </c>
      <c r="G4455">
        <v>7.1571217173165959E-6</v>
      </c>
      <c r="I4455">
        <f t="shared" si="69"/>
        <v>1.7807306188064649</v>
      </c>
    </row>
    <row r="4456" spans="1:9">
      <c r="A4456">
        <v>39080</v>
      </c>
      <c r="B4456">
        <v>110.9761950969696</v>
      </c>
      <c r="C4456">
        <v>42.486961871385574</v>
      </c>
      <c r="D4456">
        <v>3.5614231976916946</v>
      </c>
      <c r="E4456">
        <v>2.5383307748022077E-5</v>
      </c>
      <c r="G4456">
        <v>7.1535179188033118E-6</v>
      </c>
      <c r="I4456">
        <f t="shared" si="69"/>
        <v>1.7807115988458473</v>
      </c>
    </row>
    <row r="4457" spans="1:9">
      <c r="A4457">
        <v>39100</v>
      </c>
      <c r="B4457">
        <v>111.03202452883124</v>
      </c>
      <c r="C4457">
        <v>42.431132439523935</v>
      </c>
      <c r="D4457">
        <v>3.5613852221959865</v>
      </c>
      <c r="E4457">
        <v>2.5351932563942896E-5</v>
      </c>
      <c r="G4457">
        <v>7.1499177180183832E-6</v>
      </c>
      <c r="I4457">
        <f t="shared" si="69"/>
        <v>1.7806926110979933</v>
      </c>
    </row>
    <row r="4458" spans="1:9">
      <c r="A4458">
        <v>39120</v>
      </c>
      <c r="B4458">
        <v>111.08775196969509</v>
      </c>
      <c r="C4458">
        <v>42.375404998660088</v>
      </c>
      <c r="D4458">
        <v>3.5613473109894329</v>
      </c>
      <c r="E4458">
        <v>2.6495110600345766E-5</v>
      </c>
      <c r="G4458">
        <v>7.1463211096220643E-6</v>
      </c>
      <c r="I4458">
        <f t="shared" si="69"/>
        <v>1.7806736554947165</v>
      </c>
    </row>
    <row r="4459" spans="1:9">
      <c r="A4459">
        <v>39140</v>
      </c>
      <c r="B4459">
        <v>111.14347985386848</v>
      </c>
      <c r="C4459">
        <v>42.319677114486694</v>
      </c>
      <c r="D4459">
        <v>3.5613094639360163</v>
      </c>
      <c r="E4459">
        <v>2.6483805168598943E-5</v>
      </c>
      <c r="G4459">
        <v>7.1427280882851058E-6</v>
      </c>
      <c r="I4459">
        <f t="shared" si="69"/>
        <v>1.7806547319680082</v>
      </c>
    </row>
    <row r="4460" spans="1:9">
      <c r="A4460">
        <v>39160</v>
      </c>
      <c r="B4460">
        <v>111.19846034049988</v>
      </c>
      <c r="C4460">
        <v>42.264696627855301</v>
      </c>
      <c r="D4460">
        <v>3.5612716809000737</v>
      </c>
      <c r="E4460">
        <v>2.6453557417672139E-5</v>
      </c>
      <c r="G4460">
        <v>7.1391386486886644E-6</v>
      </c>
      <c r="I4460">
        <f t="shared" si="69"/>
        <v>1.7806358404500369</v>
      </c>
    </row>
    <row r="4461" spans="1:9">
      <c r="A4461">
        <v>39180</v>
      </c>
      <c r="B4461">
        <v>111.25427600741386</v>
      </c>
      <c r="C4461">
        <v>42.208880960941315</v>
      </c>
      <c r="D4461">
        <v>3.561233961746284</v>
      </c>
      <c r="E4461">
        <v>2.6040615604700176E-5</v>
      </c>
      <c r="G4461">
        <v>7.135552785524349E-6</v>
      </c>
      <c r="I4461">
        <f t="shared" si="69"/>
        <v>1.780616980873142</v>
      </c>
    </row>
    <row r="4462" spans="1:9">
      <c r="A4462">
        <v>39200</v>
      </c>
      <c r="B4462">
        <v>111.3096187710762</v>
      </c>
      <c r="C4462">
        <v>42.153538197278976</v>
      </c>
      <c r="D4462">
        <v>3.5611963063396779</v>
      </c>
      <c r="E4462">
        <v>2.64261248325602E-5</v>
      </c>
      <c r="G4462">
        <v>7.1319704934941515E-6</v>
      </c>
      <c r="I4462">
        <f t="shared" si="69"/>
        <v>1.7805981531698389</v>
      </c>
    </row>
    <row r="4463" spans="1:9">
      <c r="A4463">
        <v>39220</v>
      </c>
      <c r="B4463">
        <v>111.36573281884193</v>
      </c>
      <c r="C4463">
        <v>42.097424149513245</v>
      </c>
      <c r="D4463">
        <v>3.5611587145456314</v>
      </c>
      <c r="E4463">
        <v>2.5292746614804416E-5</v>
      </c>
      <c r="G4463">
        <v>7.1283917673104415E-6</v>
      </c>
      <c r="I4463">
        <f t="shared" si="69"/>
        <v>1.7805793572728157</v>
      </c>
    </row>
    <row r="4464" spans="1:9">
      <c r="A4464">
        <v>39240</v>
      </c>
      <c r="B4464">
        <v>111.42070588469505</v>
      </c>
      <c r="C4464">
        <v>42.042451083660126</v>
      </c>
      <c r="D4464">
        <v>3.5611211862298706</v>
      </c>
      <c r="E4464">
        <v>2.5337219516723715E-5</v>
      </c>
      <c r="G4464">
        <v>7.124816601695915E-6</v>
      </c>
      <c r="I4464">
        <f t="shared" si="69"/>
        <v>1.7805605931149353</v>
      </c>
    </row>
    <row r="4465" spans="1:9">
      <c r="A4465">
        <v>39260</v>
      </c>
      <c r="B4465">
        <v>111.47679626941681</v>
      </c>
      <c r="C4465">
        <v>41.98636069893837</v>
      </c>
      <c r="D4465">
        <v>3.5610837212584636</v>
      </c>
      <c r="E4465">
        <v>2.6403942875379303E-5</v>
      </c>
      <c r="G4465">
        <v>7.1212449913836034E-6</v>
      </c>
      <c r="I4465">
        <f t="shared" si="69"/>
        <v>1.7805418606292318</v>
      </c>
    </row>
    <row r="4466" spans="1:9">
      <c r="A4466">
        <v>39280</v>
      </c>
      <c r="B4466">
        <v>111.53215388208628</v>
      </c>
      <c r="C4466">
        <v>41.931003086268902</v>
      </c>
      <c r="D4466">
        <v>3.561046319497823</v>
      </c>
      <c r="E4466">
        <v>2.5975324788811258E-5</v>
      </c>
      <c r="G4466">
        <v>7.1176769311168159E-6</v>
      </c>
      <c r="I4466">
        <f t="shared" si="69"/>
        <v>1.7805231597489115</v>
      </c>
    </row>
    <row r="4467" spans="1:9">
      <c r="A4467">
        <v>39300</v>
      </c>
      <c r="B4467">
        <v>111.5879879295826</v>
      </c>
      <c r="C4467">
        <v>41.875169038772583</v>
      </c>
      <c r="D4467">
        <v>3.5610089808147025</v>
      </c>
      <c r="E4467">
        <v>2.6346185180499561E-5</v>
      </c>
      <c r="G4467">
        <v>7.1141124156491212E-6</v>
      </c>
      <c r="I4467">
        <f t="shared" si="69"/>
        <v>1.7805044904073513</v>
      </c>
    </row>
    <row r="4468" spans="1:9">
      <c r="A4468">
        <v>39320</v>
      </c>
      <c r="B4468">
        <v>111.64293164014816</v>
      </c>
      <c r="C4468">
        <v>41.820225328207016</v>
      </c>
      <c r="D4468">
        <v>3.5609717050762049</v>
      </c>
      <c r="E4468">
        <v>2.636206401216665E-5</v>
      </c>
      <c r="G4468">
        <v>7.1105514397443894E-6</v>
      </c>
      <c r="I4468">
        <f t="shared" si="69"/>
        <v>1.7804858525381024</v>
      </c>
    </row>
    <row r="4469" spans="1:9">
      <c r="A4469">
        <v>39340</v>
      </c>
      <c r="B4469">
        <v>111.69867572188377</v>
      </c>
      <c r="C4469">
        <v>41.764481246471405</v>
      </c>
      <c r="D4469">
        <v>3.5609344921497659</v>
      </c>
      <c r="E4469">
        <v>2.6356082606777165E-5</v>
      </c>
      <c r="G4469">
        <v>7.1069939981766389E-6</v>
      </c>
      <c r="I4469">
        <f t="shared" si="69"/>
        <v>1.7804672460748829</v>
      </c>
    </row>
    <row r="4470" spans="1:9">
      <c r="A4470">
        <v>39360</v>
      </c>
      <c r="B4470">
        <v>111.75436973571777</v>
      </c>
      <c r="C4470">
        <v>41.708787232637405</v>
      </c>
      <c r="D4470">
        <v>3.5608973419031589</v>
      </c>
      <c r="E4470">
        <v>2.5103388792125949E-5</v>
      </c>
      <c r="G4470">
        <v>7.1034400857301264E-6</v>
      </c>
      <c r="I4470">
        <f t="shared" si="69"/>
        <v>1.7804486709515794</v>
      </c>
    </row>
    <row r="4471" spans="1:9">
      <c r="A4471">
        <v>39380</v>
      </c>
      <c r="B4471">
        <v>111.80974665284157</v>
      </c>
      <c r="C4471">
        <v>41.653410315513611</v>
      </c>
      <c r="D4471">
        <v>3.560860254204508</v>
      </c>
      <c r="E4471">
        <v>2.525618876752227E-5</v>
      </c>
      <c r="G4471">
        <v>7.0998896971992634E-6</v>
      </c>
      <c r="I4471">
        <f t="shared" si="69"/>
        <v>1.780430127102254</v>
      </c>
    </row>
    <row r="4472" spans="1:9">
      <c r="A4472">
        <v>39400</v>
      </c>
      <c r="B4472">
        <v>111.86543709039688</v>
      </c>
      <c r="C4472">
        <v>41.597719877958298</v>
      </c>
      <c r="D4472">
        <v>3.5608232289222661</v>
      </c>
      <c r="E4472">
        <v>2.6360980032589514E-5</v>
      </c>
      <c r="G4472">
        <v>7.0963428273886032E-6</v>
      </c>
      <c r="I4472">
        <f t="shared" si="69"/>
        <v>1.7804116144611331</v>
      </c>
    </row>
    <row r="4473" spans="1:9">
      <c r="A4473">
        <v>39420</v>
      </c>
      <c r="B4473">
        <v>111.92118966579437</v>
      </c>
      <c r="C4473">
        <v>41.541967302560806</v>
      </c>
      <c r="D4473">
        <v>3.5607862659252216</v>
      </c>
      <c r="E4473">
        <v>2.6317679886817658E-5</v>
      </c>
      <c r="G4473">
        <v>7.0927994711128353E-6</v>
      </c>
      <c r="I4473">
        <f t="shared" si="69"/>
        <v>1.7803931329626108</v>
      </c>
    </row>
    <row r="4474" spans="1:9">
      <c r="A4474">
        <v>39440</v>
      </c>
      <c r="B4474">
        <v>111.97661030292511</v>
      </c>
      <c r="C4474">
        <v>41.486546665430069</v>
      </c>
      <c r="D4474">
        <v>3.5607493650825077</v>
      </c>
      <c r="E4474">
        <v>2.6272443130697597E-5</v>
      </c>
      <c r="G4474">
        <v>7.0892596231967283E-6</v>
      </c>
      <c r="I4474">
        <f t="shared" si="69"/>
        <v>1.7803746825412539</v>
      </c>
    </row>
    <row r="4475" spans="1:9">
      <c r="A4475">
        <v>39460</v>
      </c>
      <c r="B4475">
        <v>112.03198486566544</v>
      </c>
      <c r="C4475">
        <v>41.431172102689743</v>
      </c>
      <c r="D4475">
        <v>3.5607125262635844</v>
      </c>
      <c r="E4475">
        <v>2.5878495982006085E-5</v>
      </c>
      <c r="G4475">
        <v>7.085723278475142E-6</v>
      </c>
      <c r="I4475">
        <f t="shared" si="69"/>
        <v>1.7803562631317922</v>
      </c>
    </row>
    <row r="4476" spans="1:9">
      <c r="A4476">
        <v>39480</v>
      </c>
      <c r="B4476">
        <v>112.08730170875788</v>
      </c>
      <c r="C4476">
        <v>41.375855259597301</v>
      </c>
      <c r="D4476">
        <v>3.5606757493382464</v>
      </c>
      <c r="E4476">
        <v>2.6301368446112281E-5</v>
      </c>
      <c r="G4476">
        <v>7.0821904317929502E-6</v>
      </c>
      <c r="I4476">
        <f t="shared" si="69"/>
        <v>1.7803378746691232</v>
      </c>
    </row>
    <row r="4477" spans="1:9">
      <c r="A4477">
        <v>39500</v>
      </c>
      <c r="B4477">
        <v>112.14342901110649</v>
      </c>
      <c r="C4477">
        <v>41.319727957248688</v>
      </c>
      <c r="D4477">
        <v>3.5606390341766225</v>
      </c>
      <c r="E4477">
        <v>2.5249066926392869E-5</v>
      </c>
      <c r="G4477">
        <v>7.0786610780050993E-6</v>
      </c>
      <c r="I4477">
        <f t="shared" si="69"/>
        <v>1.7803195170883113</v>
      </c>
    </row>
    <row r="4478" spans="1:9">
      <c r="A4478">
        <v>39520</v>
      </c>
      <c r="B4478">
        <v>112.19886435568333</v>
      </c>
      <c r="C4478">
        <v>41.264292612671852</v>
      </c>
      <c r="D4478">
        <v>3.5606023806491756</v>
      </c>
      <c r="E4478">
        <v>2.5069385736372572E-5</v>
      </c>
      <c r="G4478">
        <v>7.0751352119764784E-6</v>
      </c>
      <c r="I4478">
        <f t="shared" si="69"/>
        <v>1.7803011903245878</v>
      </c>
    </row>
    <row r="4479" spans="1:9">
      <c r="A4479">
        <v>39540</v>
      </c>
      <c r="B4479">
        <v>112.2544914484024</v>
      </c>
      <c r="C4479">
        <v>41.208665519952774</v>
      </c>
      <c r="D4479">
        <v>3.5605657886266933</v>
      </c>
      <c r="E4479">
        <v>2.6220358016042515E-5</v>
      </c>
      <c r="G4479">
        <v>7.0716128285819944E-6</v>
      </c>
      <c r="I4479">
        <f t="shared" si="69"/>
        <v>1.7802828943133466</v>
      </c>
    </row>
    <row r="4480" spans="1:9">
      <c r="A4480">
        <v>39560</v>
      </c>
      <c r="B4480">
        <v>112.30991196632385</v>
      </c>
      <c r="C4480">
        <v>41.153245002031326</v>
      </c>
      <c r="D4480">
        <v>3.5605292579802983</v>
      </c>
      <c r="E4480">
        <v>2.5814635046249077E-5</v>
      </c>
      <c r="G4480">
        <v>7.0680939227065059E-6</v>
      </c>
      <c r="I4480">
        <f t="shared" si="69"/>
        <v>1.7802646289901491</v>
      </c>
    </row>
    <row r="4481" spans="1:9">
      <c r="A4481">
        <v>39580</v>
      </c>
      <c r="B4481">
        <v>112.36567071080208</v>
      </c>
      <c r="C4481">
        <v>41.097486257553101</v>
      </c>
      <c r="D4481">
        <v>3.5604927885814419</v>
      </c>
      <c r="E4481">
        <v>2.6113309924727042E-5</v>
      </c>
      <c r="G4481">
        <v>7.064578489244775E-6</v>
      </c>
      <c r="I4481">
        <f t="shared" si="69"/>
        <v>1.780246394290721</v>
      </c>
    </row>
    <row r="4482" spans="1:9">
      <c r="A4482">
        <v>39600</v>
      </c>
      <c r="B4482">
        <v>112.42058876156807</v>
      </c>
      <c r="C4482">
        <v>41.042568206787109</v>
      </c>
      <c r="D4482">
        <v>3.5604563803018987</v>
      </c>
      <c r="E4482">
        <v>2.6169756684597657E-5</v>
      </c>
      <c r="G4482">
        <v>7.0610665231014659E-6</v>
      </c>
      <c r="I4482">
        <f t="shared" si="69"/>
        <v>1.7802281901509494</v>
      </c>
    </row>
    <row r="4483" spans="1:9">
      <c r="A4483">
        <v>39620</v>
      </c>
      <c r="B4483">
        <v>112.4764349758625</v>
      </c>
      <c r="C4483">
        <v>40.986721992492676</v>
      </c>
      <c r="D4483">
        <v>3.5604200330137736</v>
      </c>
      <c r="E4483">
        <v>2.6206122227721735E-5</v>
      </c>
      <c r="G4483">
        <v>7.0575580191911561E-6</v>
      </c>
      <c r="I4483">
        <f t="shared" ref="I4483:I4546" si="70" xml:space="preserve"> 5+5*((D4483-10)/10)</f>
        <v>1.7802100165068868</v>
      </c>
    </row>
    <row r="4484" spans="1:9">
      <c r="A4484">
        <v>39640</v>
      </c>
      <c r="B4484">
        <v>112.53214746713638</v>
      </c>
      <c r="C4484">
        <v>40.931009501218796</v>
      </c>
      <c r="D4484">
        <v>3.5603837465894976</v>
      </c>
      <c r="E4484">
        <v>2.5049136697345504E-5</v>
      </c>
      <c r="G4484">
        <v>7.0540529724382498E-6</v>
      </c>
      <c r="I4484">
        <f t="shared" si="70"/>
        <v>1.7801918732947488</v>
      </c>
    </row>
    <row r="4485" spans="1:9">
      <c r="A4485">
        <v>39660</v>
      </c>
      <c r="B4485">
        <v>112.58788169175386</v>
      </c>
      <c r="C4485">
        <v>40.875275276601315</v>
      </c>
      <c r="D4485">
        <v>3.560347520901824</v>
      </c>
      <c r="E4485">
        <v>2.5074136901718509E-5</v>
      </c>
      <c r="G4485">
        <v>7.0505513777769808E-6</v>
      </c>
      <c r="I4485">
        <f t="shared" si="70"/>
        <v>1.780173760450912</v>
      </c>
    </row>
    <row r="4486" spans="1:9">
      <c r="A4486">
        <v>39680</v>
      </c>
      <c r="B4486">
        <v>112.6435050368309</v>
      </c>
      <c r="C4486">
        <v>40.819651931524277</v>
      </c>
      <c r="D4486">
        <v>3.5603113558238322</v>
      </c>
      <c r="E4486">
        <v>2.6150781718489848E-5</v>
      </c>
      <c r="G4486">
        <v>7.0470532301514383E-6</v>
      </c>
      <c r="I4486">
        <f t="shared" si="70"/>
        <v>1.7801556779119161</v>
      </c>
    </row>
    <row r="4487" spans="1:9">
      <c r="A4487">
        <v>39700</v>
      </c>
      <c r="B4487">
        <v>112.69895762205124</v>
      </c>
      <c r="C4487">
        <v>40.76419934630394</v>
      </c>
      <c r="D4487">
        <v>3.5602752512289202</v>
      </c>
      <c r="E4487">
        <v>2.6148482736022296E-5</v>
      </c>
      <c r="G4487">
        <v>7.0435585245154116E-6</v>
      </c>
      <c r="I4487">
        <f t="shared" si="70"/>
        <v>1.7801376256144601</v>
      </c>
    </row>
    <row r="4488" spans="1:9">
      <c r="A4488">
        <v>39720</v>
      </c>
      <c r="B4488">
        <v>112.75426357984543</v>
      </c>
      <c r="C4488">
        <v>40.70889338850975</v>
      </c>
      <c r="D4488">
        <v>3.5602392069908175</v>
      </c>
      <c r="E4488">
        <v>2.6135020986659028E-5</v>
      </c>
      <c r="G4488">
        <v>7.040067255832542E-6</v>
      </c>
      <c r="I4488">
        <f t="shared" si="70"/>
        <v>1.7801196034954088</v>
      </c>
    </row>
    <row r="4489" spans="1:9">
      <c r="A4489">
        <v>39740</v>
      </c>
      <c r="B4489">
        <v>112.81011721491814</v>
      </c>
      <c r="C4489">
        <v>40.653039753437042</v>
      </c>
      <c r="D4489">
        <v>3.560203222983561</v>
      </c>
      <c r="E4489">
        <v>2.5683548684560288E-5</v>
      </c>
      <c r="G4489">
        <v>7.0365794190761445E-6</v>
      </c>
      <c r="I4489">
        <f t="shared" si="70"/>
        <v>1.7801016114917805</v>
      </c>
    </row>
    <row r="4490" spans="1:9">
      <c r="A4490">
        <v>39760</v>
      </c>
      <c r="B4490">
        <v>112.86574921011925</v>
      </c>
      <c r="C4490">
        <v>40.597407758235931</v>
      </c>
      <c r="D4490">
        <v>3.5601672990815212</v>
      </c>
      <c r="E4490">
        <v>2.4853725759218555E-5</v>
      </c>
      <c r="G4490">
        <v>7.0330950092292669E-6</v>
      </c>
      <c r="I4490">
        <f t="shared" si="70"/>
        <v>1.7800836495407606</v>
      </c>
    </row>
    <row r="4491" spans="1:9">
      <c r="A4491">
        <v>39780</v>
      </c>
      <c r="B4491">
        <v>112.92115014791489</v>
      </c>
      <c r="C4491">
        <v>40.542006820440292</v>
      </c>
      <c r="D4491">
        <v>3.5601314351593736</v>
      </c>
      <c r="E4491">
        <v>2.5006730001874421E-5</v>
      </c>
      <c r="G4491">
        <v>7.0296140212847059E-6</v>
      </c>
      <c r="I4491">
        <f t="shared" si="70"/>
        <v>1.7800657175796868</v>
      </c>
    </row>
    <row r="4492" spans="1:9">
      <c r="A4492">
        <v>39800</v>
      </c>
      <c r="B4492">
        <v>112.9767918586731</v>
      </c>
      <c r="C4492">
        <v>40.486365109682083</v>
      </c>
      <c r="D4492">
        <v>3.5600956310921275</v>
      </c>
      <c r="E4492">
        <v>2.6028394689466689E-5</v>
      </c>
      <c r="G4492">
        <v>7.0261364502448292E-6</v>
      </c>
      <c r="I4492">
        <f t="shared" si="70"/>
        <v>1.7800478155460637</v>
      </c>
    </row>
    <row r="4493" spans="1:9">
      <c r="A4493">
        <v>39820</v>
      </c>
      <c r="B4493">
        <v>113.03212245181203</v>
      </c>
      <c r="C4493">
        <v>40.43103451654315</v>
      </c>
      <c r="D4493">
        <v>3.5600598867550932</v>
      </c>
      <c r="E4493">
        <v>2.5989111300071567E-5</v>
      </c>
      <c r="G4493">
        <v>7.0226622911217121E-6</v>
      </c>
      <c r="I4493">
        <f t="shared" si="70"/>
        <v>1.7800299433775466</v>
      </c>
    </row>
    <row r="4494" spans="1:9">
      <c r="A4494">
        <v>39840</v>
      </c>
      <c r="B4494">
        <v>113.08755039423704</v>
      </c>
      <c r="C4494">
        <v>40.375606574118137</v>
      </c>
      <c r="D4494">
        <v>3.5600242020239108</v>
      </c>
      <c r="E4494">
        <v>2.559389174866276E-5</v>
      </c>
      <c r="G4494">
        <v>7.019191538937026E-6</v>
      </c>
      <c r="I4494">
        <f t="shared" si="70"/>
        <v>1.7800121010119554</v>
      </c>
    </row>
    <row r="4495" spans="1:9">
      <c r="A4495">
        <v>39860</v>
      </c>
      <c r="B4495">
        <v>113.14337830245495</v>
      </c>
      <c r="C4495">
        <v>40.31977866590023</v>
      </c>
      <c r="D4495">
        <v>3.5599885767745238</v>
      </c>
      <c r="E4495">
        <v>2.6046606170342885E-5</v>
      </c>
      <c r="G4495">
        <v>7.0157241887220631E-6</v>
      </c>
      <c r="I4495">
        <f t="shared" si="70"/>
        <v>1.7799942883872619</v>
      </c>
    </row>
    <row r="4496" spans="1:9">
      <c r="A4496">
        <v>39880</v>
      </c>
      <c r="B4496">
        <v>113.19901771843433</v>
      </c>
      <c r="C4496">
        <v>40.264139249920845</v>
      </c>
      <c r="D4496">
        <v>3.5599530108832012</v>
      </c>
      <c r="E4496">
        <v>2.4836473701317857E-5</v>
      </c>
      <c r="G4496">
        <v>7.0122602355177053E-6</v>
      </c>
      <c r="I4496">
        <f t="shared" si="70"/>
        <v>1.7799765054416006</v>
      </c>
    </row>
    <row r="4497" spans="1:9">
      <c r="A4497">
        <v>39900</v>
      </c>
      <c r="B4497">
        <v>113.25435191392899</v>
      </c>
      <c r="C4497">
        <v>40.208805054426193</v>
      </c>
      <c r="D4497">
        <v>3.5599175042265152</v>
      </c>
      <c r="E4497">
        <v>2.4922208424843278E-5</v>
      </c>
      <c r="G4497">
        <v>7.0087996743743437E-6</v>
      </c>
      <c r="I4497">
        <f t="shared" si="70"/>
        <v>1.7799587521132576</v>
      </c>
    </row>
    <row r="4498" spans="1:9">
      <c r="A4498">
        <v>39920</v>
      </c>
      <c r="B4498">
        <v>113.31044462323189</v>
      </c>
      <c r="C4498">
        <v>40.152712345123291</v>
      </c>
      <c r="D4498">
        <v>3.5598820566813583</v>
      </c>
      <c r="E4498">
        <v>2.5956393796975301E-5</v>
      </c>
      <c r="G4498">
        <v>7.005342500351905E-6</v>
      </c>
      <c r="I4498">
        <f t="shared" si="70"/>
        <v>1.7799410283406791</v>
      </c>
    </row>
    <row r="4499" spans="1:9">
      <c r="A4499">
        <v>39940</v>
      </c>
      <c r="B4499">
        <v>113.36537611484528</v>
      </c>
      <c r="C4499">
        <v>40.097780853509903</v>
      </c>
      <c r="D4499">
        <v>3.5598466681249272</v>
      </c>
      <c r="E4499">
        <v>2.555598469685837E-5</v>
      </c>
      <c r="G4499">
        <v>7.0018887085198867E-6</v>
      </c>
      <c r="I4499">
        <f t="shared" si="70"/>
        <v>1.7799233340624636</v>
      </c>
    </row>
    <row r="4500" spans="1:9">
      <c r="A4500">
        <v>39960</v>
      </c>
      <c r="B4500">
        <v>113.42123466730118</v>
      </c>
      <c r="C4500">
        <v>40.041922301054001</v>
      </c>
      <c r="D4500">
        <v>3.5598113384347378</v>
      </c>
      <c r="E4500">
        <v>2.5983197599392532E-5</v>
      </c>
      <c r="G4500">
        <v>6.9984382939571892E-6</v>
      </c>
      <c r="I4500">
        <f t="shared" si="70"/>
        <v>1.7799056692173689</v>
      </c>
    </row>
    <row r="4501" spans="1:9">
      <c r="A4501">
        <v>39980</v>
      </c>
      <c r="B4501">
        <v>113.47656163573265</v>
      </c>
      <c r="C4501">
        <v>39.986595332622528</v>
      </c>
      <c r="D4501">
        <v>3.559776067488607</v>
      </c>
      <c r="E4501">
        <v>2.5966795192661381E-5</v>
      </c>
      <c r="G4501">
        <v>6.9949912517522166E-6</v>
      </c>
      <c r="I4501">
        <f t="shared" si="70"/>
        <v>1.7798880337443035</v>
      </c>
    </row>
    <row r="4502" spans="1:9">
      <c r="A4502">
        <v>40000</v>
      </c>
      <c r="B4502">
        <v>113.53266288340092</v>
      </c>
      <c r="C4502">
        <v>39.930494084954262</v>
      </c>
      <c r="D4502">
        <v>3.5597408551646623</v>
      </c>
      <c r="E4502">
        <v>2.4636499806499769E-5</v>
      </c>
      <c r="G4502">
        <v>6.9915475770028418E-6</v>
      </c>
      <c r="I4502">
        <f t="shared" si="70"/>
        <v>1.7798704275823312</v>
      </c>
    </row>
    <row r="4503" spans="1:9">
      <c r="A4503">
        <v>40020</v>
      </c>
      <c r="B4503">
        <v>113.58759815245867</v>
      </c>
      <c r="C4503">
        <v>39.875558815896511</v>
      </c>
      <c r="D4503">
        <v>3.5597057013413433</v>
      </c>
      <c r="E4503">
        <v>2.4937600180730817E-5</v>
      </c>
      <c r="G4503">
        <v>6.9881072648162858E-6</v>
      </c>
      <c r="I4503">
        <f t="shared" si="70"/>
        <v>1.7798528506706717</v>
      </c>
    </row>
    <row r="4504" spans="1:9">
      <c r="A4504">
        <v>40040</v>
      </c>
      <c r="B4504">
        <v>113.64370918273926</v>
      </c>
      <c r="C4504">
        <v>39.819447785615921</v>
      </c>
      <c r="D4504">
        <v>3.559670605897395</v>
      </c>
      <c r="E4504">
        <v>2.5516778129042524E-5</v>
      </c>
      <c r="G4504">
        <v>6.9846703103092351E-6</v>
      </c>
      <c r="I4504">
        <f t="shared" si="70"/>
        <v>1.7798353029486975</v>
      </c>
    </row>
    <row r="4505" spans="1:9">
      <c r="A4505">
        <v>40060</v>
      </c>
      <c r="B4505">
        <v>113.6990287899971</v>
      </c>
      <c r="C4505">
        <v>39.764128178358078</v>
      </c>
      <c r="D4505">
        <v>3.5596355687118635</v>
      </c>
      <c r="E4505">
        <v>2.5921109151786589E-5</v>
      </c>
      <c r="G4505">
        <v>6.9812367086077029E-6</v>
      </c>
      <c r="I4505">
        <f t="shared" si="70"/>
        <v>1.7798177843559317</v>
      </c>
    </row>
    <row r="4506" spans="1:9">
      <c r="A4506">
        <v>40080</v>
      </c>
      <c r="B4506">
        <v>113.75488379597664</v>
      </c>
      <c r="C4506">
        <v>39.70827317237854</v>
      </c>
      <c r="D4506">
        <v>3.5596005896641021</v>
      </c>
      <c r="E4506">
        <v>2.5873447565959857E-5</v>
      </c>
      <c r="G4506">
        <v>6.9778064548470654E-6</v>
      </c>
      <c r="I4506">
        <f t="shared" si="70"/>
        <v>1.779800294832051</v>
      </c>
    </row>
    <row r="4507" spans="1:9">
      <c r="A4507">
        <v>40100</v>
      </c>
      <c r="B4507">
        <v>113.8098116517067</v>
      </c>
      <c r="C4507">
        <v>39.653345316648483</v>
      </c>
      <c r="D4507">
        <v>3.5595656686337742</v>
      </c>
      <c r="E4507">
        <v>2.580108938832779E-5</v>
      </c>
      <c r="G4507">
        <v>6.9743795441720332E-6</v>
      </c>
      <c r="I4507">
        <f t="shared" si="70"/>
        <v>1.7797828343168871</v>
      </c>
    </row>
    <row r="4508" spans="1:9">
      <c r="A4508">
        <v>40120</v>
      </c>
      <c r="B4508">
        <v>113.86592012643814</v>
      </c>
      <c r="C4508">
        <v>39.597236841917038</v>
      </c>
      <c r="D4508">
        <v>3.5595308055008354</v>
      </c>
      <c r="E4508">
        <v>2.4797702918066818E-5</v>
      </c>
      <c r="G4508">
        <v>6.9709559717366301E-6</v>
      </c>
      <c r="I4508">
        <f t="shared" si="70"/>
        <v>1.7797654027504177</v>
      </c>
    </row>
    <row r="4509" spans="1:9">
      <c r="A4509">
        <v>40140</v>
      </c>
      <c r="B4509">
        <v>113.92123225331306</v>
      </c>
      <c r="C4509">
        <v>39.541924715042114</v>
      </c>
      <c r="D4509">
        <v>3.559496000145554</v>
      </c>
      <c r="E4509">
        <v>2.4737829186418516E-5</v>
      </c>
      <c r="G4509">
        <v>6.9675357327041396E-6</v>
      </c>
      <c r="I4509">
        <f t="shared" si="70"/>
        <v>1.779748000072777</v>
      </c>
    </row>
    <row r="4510" spans="1:9">
      <c r="A4510">
        <v>40160</v>
      </c>
      <c r="B4510">
        <v>113.97687414288521</v>
      </c>
      <c r="C4510">
        <v>39.486282825469971</v>
      </c>
      <c r="D4510">
        <v>3.5594612524484948</v>
      </c>
      <c r="E4510">
        <v>2.5859709047568964E-5</v>
      </c>
      <c r="G4510">
        <v>6.9641188222471378E-6</v>
      </c>
      <c r="I4510">
        <f t="shared" si="70"/>
        <v>1.7797306262242474</v>
      </c>
    </row>
    <row r="4511" spans="1:9">
      <c r="A4511">
        <v>40180</v>
      </c>
      <c r="B4511">
        <v>114.03273764997721</v>
      </c>
      <c r="C4511">
        <v>39.430419318377972</v>
      </c>
      <c r="D4511">
        <v>3.559426562290521</v>
      </c>
      <c r="E4511">
        <v>2.5802445133588502E-5</v>
      </c>
      <c r="G4511">
        <v>6.960705235547421E-6</v>
      </c>
      <c r="I4511">
        <f t="shared" si="70"/>
        <v>1.7797132811452605</v>
      </c>
    </row>
    <row r="4512" spans="1:9">
      <c r="A4512">
        <v>40200</v>
      </c>
      <c r="B4512">
        <v>114.08815573900938</v>
      </c>
      <c r="C4512">
        <v>39.375001229345798</v>
      </c>
      <c r="D4512">
        <v>3.5593919295527989</v>
      </c>
      <c r="E4512">
        <v>2.5739974298311278E-5</v>
      </c>
      <c r="G4512">
        <v>6.957294967796014E-6</v>
      </c>
      <c r="I4512">
        <f t="shared" si="70"/>
        <v>1.7796959647763995</v>
      </c>
    </row>
    <row r="4513" spans="1:9">
      <c r="A4513">
        <v>40220</v>
      </c>
      <c r="B4513">
        <v>114.14343820512295</v>
      </c>
      <c r="C4513">
        <v>39.319718763232231</v>
      </c>
      <c r="D4513">
        <v>3.5593573541167896</v>
      </c>
      <c r="E4513">
        <v>2.5379790626685674E-5</v>
      </c>
      <c r="G4513">
        <v>6.9538880141931341E-6</v>
      </c>
      <c r="I4513">
        <f t="shared" si="70"/>
        <v>1.7796786770583948</v>
      </c>
    </row>
    <row r="4514" spans="1:9">
      <c r="A4514">
        <v>40240</v>
      </c>
      <c r="B4514">
        <v>114.19907762110233</v>
      </c>
      <c r="C4514">
        <v>39.264079347252846</v>
      </c>
      <c r="D4514">
        <v>3.5593228358642577</v>
      </c>
      <c r="E4514">
        <v>2.4788978768984952E-5</v>
      </c>
      <c r="G4514">
        <v>6.9504843699481637E-6</v>
      </c>
      <c r="I4514">
        <f t="shared" si="70"/>
        <v>1.7796614179321288</v>
      </c>
    </row>
    <row r="4515" spans="1:9">
      <c r="A4515">
        <v>40260</v>
      </c>
      <c r="B4515">
        <v>114.25493878126144</v>
      </c>
      <c r="C4515">
        <v>39.208218187093735</v>
      </c>
      <c r="D4515">
        <v>3.5592883746772621</v>
      </c>
      <c r="E4515">
        <v>2.4467385660127966E-5</v>
      </c>
      <c r="G4515">
        <v>6.9470840302796486E-6</v>
      </c>
      <c r="I4515">
        <f t="shared" si="70"/>
        <v>1.7796441873386311</v>
      </c>
    </row>
    <row r="4516" spans="1:9">
      <c r="A4516">
        <v>40280</v>
      </c>
      <c r="B4516">
        <v>114.31011655926704</v>
      </c>
      <c r="C4516">
        <v>39.153040409088135</v>
      </c>
      <c r="D4516">
        <v>3.5592539704381547</v>
      </c>
      <c r="E4516">
        <v>2.5768906642934273E-5</v>
      </c>
      <c r="G4516">
        <v>6.9436869904152873E-6</v>
      </c>
      <c r="I4516">
        <f t="shared" si="70"/>
        <v>1.7796269852190774</v>
      </c>
    </row>
    <row r="4517" spans="1:9">
      <c r="A4517">
        <v>40300</v>
      </c>
      <c r="B4517">
        <v>114.36598744988441</v>
      </c>
      <c r="C4517">
        <v>39.097169518470764</v>
      </c>
      <c r="D4517">
        <v>3.5592196230295849</v>
      </c>
      <c r="E4517">
        <v>2.5780769140287214E-5</v>
      </c>
      <c r="G4517">
        <v>6.9402932455918349E-6</v>
      </c>
      <c r="I4517">
        <f t="shared" si="70"/>
        <v>1.7796098115147925</v>
      </c>
    </row>
    <row r="4518" spans="1:9">
      <c r="A4518">
        <v>40320</v>
      </c>
      <c r="B4518">
        <v>114.42128366231918</v>
      </c>
      <c r="C4518">
        <v>39.041873306035995</v>
      </c>
      <c r="D4518">
        <v>3.5591853323344989</v>
      </c>
      <c r="E4518">
        <v>2.5341949350211128E-5</v>
      </c>
      <c r="G4518">
        <v>6.9369027910551987E-6</v>
      </c>
      <c r="I4518">
        <f t="shared" si="70"/>
        <v>1.7795926661672494</v>
      </c>
    </row>
    <row r="4519" spans="1:9">
      <c r="A4519">
        <v>40340</v>
      </c>
      <c r="B4519">
        <v>114.47738608717918</v>
      </c>
      <c r="C4519">
        <v>38.985770881175995</v>
      </c>
      <c r="D4519">
        <v>3.559151098236133</v>
      </c>
      <c r="E4519">
        <v>2.4644399626531207E-5</v>
      </c>
      <c r="G4519">
        <v>6.9335156220602968E-6</v>
      </c>
      <c r="I4519">
        <f t="shared" si="70"/>
        <v>1.7795755491180665</v>
      </c>
    </row>
    <row r="4520" spans="1:9">
      <c r="A4520">
        <v>40360</v>
      </c>
      <c r="B4520">
        <v>114.53230170533061</v>
      </c>
      <c r="C4520">
        <v>38.930855263024569</v>
      </c>
      <c r="D4520">
        <v>3.5591169206180142</v>
      </c>
      <c r="E4520">
        <v>2.4573589960957362E-5</v>
      </c>
      <c r="G4520">
        <v>6.9301317338711325E-6</v>
      </c>
      <c r="I4520">
        <f t="shared" si="70"/>
        <v>1.7795584603090071</v>
      </c>
    </row>
    <row r="4521" spans="1:9">
      <c r="A4521">
        <v>40380</v>
      </c>
      <c r="B4521">
        <v>114.58843625336885</v>
      </c>
      <c r="C4521">
        <v>38.874720714986324</v>
      </c>
      <c r="D4521">
        <v>3.5590827993639671</v>
      </c>
      <c r="E4521">
        <v>2.5714702294366845E-5</v>
      </c>
      <c r="G4521">
        <v>6.9267511217607037E-6</v>
      </c>
      <c r="I4521">
        <f t="shared" si="70"/>
        <v>1.7795413996819835</v>
      </c>
    </row>
    <row r="4522" spans="1:9">
      <c r="A4522">
        <v>40400</v>
      </c>
      <c r="B4522">
        <v>114.64384685456753</v>
      </c>
      <c r="C4522">
        <v>38.819310113787651</v>
      </c>
      <c r="D4522">
        <v>3.5590487343580985</v>
      </c>
      <c r="E4522">
        <v>2.5677450324544915E-5</v>
      </c>
      <c r="G4522">
        <v>6.923373781011037E-6</v>
      </c>
      <c r="I4522">
        <f t="shared" si="70"/>
        <v>1.7795243671790493</v>
      </c>
    </row>
    <row r="4523" spans="1:9">
      <c r="A4523">
        <v>40420</v>
      </c>
      <c r="B4523">
        <v>114.69960315525532</v>
      </c>
      <c r="C4523">
        <v>38.763553813099861</v>
      </c>
      <c r="D4523">
        <v>3.5590147254848166</v>
      </c>
      <c r="E4523">
        <v>2.5284872163334413E-5</v>
      </c>
      <c r="G4523">
        <v>6.9199997069131204E-6</v>
      </c>
      <c r="I4523">
        <f t="shared" si="70"/>
        <v>1.7795073627424083</v>
      </c>
    </row>
    <row r="4524" spans="1:9">
      <c r="A4524">
        <v>40440</v>
      </c>
      <c r="B4524">
        <v>114.75501012802124</v>
      </c>
      <c r="C4524">
        <v>38.708146840333939</v>
      </c>
      <c r="D4524">
        <v>3.5589807726288116</v>
      </c>
      <c r="E4524">
        <v>2.5641132262314305E-5</v>
      </c>
      <c r="G4524">
        <v>6.9166288947669011E-6</v>
      </c>
      <c r="I4524">
        <f t="shared" si="70"/>
        <v>1.7794903863144058</v>
      </c>
    </row>
    <row r="4525" spans="1:9">
      <c r="A4525">
        <v>40460</v>
      </c>
      <c r="B4525">
        <v>114.81063225865364</v>
      </c>
      <c r="C4525">
        <v>38.652524709701538</v>
      </c>
      <c r="D4525">
        <v>3.5589468756750575</v>
      </c>
      <c r="E4525">
        <v>2.458270394881746E-5</v>
      </c>
      <c r="G4525">
        <v>6.9132613398812988E-6</v>
      </c>
      <c r="I4525">
        <f t="shared" si="70"/>
        <v>1.7794734378375288</v>
      </c>
    </row>
    <row r="4526" spans="1:9">
      <c r="A4526">
        <v>40480</v>
      </c>
      <c r="B4526">
        <v>114.86603564023972</v>
      </c>
      <c r="C4526">
        <v>38.597121328115463</v>
      </c>
      <c r="D4526">
        <v>3.5589130345088265</v>
      </c>
      <c r="E4526">
        <v>2.446565621483495E-5</v>
      </c>
      <c r="G4526">
        <v>6.9098970375741349E-6</v>
      </c>
      <c r="I4526">
        <f t="shared" si="70"/>
        <v>1.7794565172544132</v>
      </c>
    </row>
    <row r="4527" spans="1:9">
      <c r="A4527">
        <v>40500</v>
      </c>
      <c r="B4527">
        <v>114.92154562473297</v>
      </c>
      <c r="C4527">
        <v>38.541611343622208</v>
      </c>
      <c r="D4527">
        <v>3.5588792490156678</v>
      </c>
      <c r="E4527">
        <v>2.5599668289072454E-5</v>
      </c>
      <c r="G4527">
        <v>6.9065359831720676E-6</v>
      </c>
      <c r="I4527">
        <f t="shared" si="70"/>
        <v>1.7794396245078339</v>
      </c>
    </row>
    <row r="4528" spans="1:9">
      <c r="A4528">
        <v>40520</v>
      </c>
      <c r="B4528">
        <v>114.97742131352425</v>
      </c>
      <c r="C4528">
        <v>38.485735654830933</v>
      </c>
      <c r="D4528">
        <v>3.5588455190814203</v>
      </c>
      <c r="E4528">
        <v>2.5198815158479208E-5</v>
      </c>
      <c r="G4528">
        <v>6.9031781720107457E-6</v>
      </c>
      <c r="I4528">
        <f t="shared" si="70"/>
        <v>1.7794227595407102</v>
      </c>
    </row>
    <row r="4529" spans="1:9">
      <c r="A4529">
        <v>40540</v>
      </c>
      <c r="B4529">
        <v>115.0328197479248</v>
      </c>
      <c r="C4529">
        <v>38.430337220430374</v>
      </c>
      <c r="D4529">
        <v>3.5588118445922117</v>
      </c>
      <c r="E4529">
        <v>2.5549892334779705E-5</v>
      </c>
      <c r="G4529">
        <v>6.8998235994345789E-6</v>
      </c>
      <c r="I4529">
        <f t="shared" si="70"/>
        <v>1.7794059222961058</v>
      </c>
    </row>
    <row r="4530" spans="1:9">
      <c r="A4530">
        <v>40560</v>
      </c>
      <c r="B4530">
        <v>115.08848366141319</v>
      </c>
      <c r="C4530">
        <v>38.374673306941986</v>
      </c>
      <c r="D4530">
        <v>3.5587782254344438</v>
      </c>
      <c r="E4530">
        <v>2.4365137933164095E-5</v>
      </c>
      <c r="G4530">
        <v>6.8964722607968595E-6</v>
      </c>
      <c r="I4530">
        <f t="shared" si="70"/>
        <v>1.7793891127172219</v>
      </c>
    </row>
    <row r="4531" spans="1:9">
      <c r="A4531">
        <v>40580</v>
      </c>
      <c r="B4531">
        <v>115.14385634660721</v>
      </c>
      <c r="C4531">
        <v>38.319300621747971</v>
      </c>
      <c r="D4531">
        <v>3.5587446614948117</v>
      </c>
      <c r="E4531">
        <v>2.459035360507271E-5</v>
      </c>
      <c r="G4531">
        <v>6.893124151459657E-6</v>
      </c>
      <c r="I4531">
        <f t="shared" si="70"/>
        <v>1.7793723307474059</v>
      </c>
    </row>
    <row r="4532" spans="1:9">
      <c r="A4532">
        <v>40600</v>
      </c>
      <c r="B4532">
        <v>115.19988459348679</v>
      </c>
      <c r="C4532">
        <v>38.263272374868393</v>
      </c>
      <c r="D4532">
        <v>3.5587111526602841</v>
      </c>
      <c r="E4532">
        <v>2.5589041711284371E-5</v>
      </c>
      <c r="G4532">
        <v>6.8897792667938804E-6</v>
      </c>
      <c r="I4532">
        <f t="shared" si="70"/>
        <v>1.7793555763301421</v>
      </c>
    </row>
    <row r="4533" spans="1:9">
      <c r="A4533">
        <v>40620</v>
      </c>
      <c r="B4533">
        <v>115.25526481866837</v>
      </c>
      <c r="C4533">
        <v>38.207892149686813</v>
      </c>
      <c r="D4533">
        <v>3.5586776988181201</v>
      </c>
      <c r="E4533">
        <v>2.5140444123646913E-5</v>
      </c>
      <c r="G4533">
        <v>6.8864376021791615E-6</v>
      </c>
      <c r="I4533">
        <f t="shared" si="70"/>
        <v>1.7793388494090601</v>
      </c>
    </row>
    <row r="4534" spans="1:9">
      <c r="A4534">
        <v>40640</v>
      </c>
      <c r="B4534">
        <v>115.31064909696579</v>
      </c>
      <c r="C4534">
        <v>38.152507871389389</v>
      </c>
      <c r="D4534">
        <v>3.5586442998558496</v>
      </c>
      <c r="E4534">
        <v>2.5532035921744189E-5</v>
      </c>
      <c r="G4534">
        <v>6.8830991530039455E-6</v>
      </c>
      <c r="I4534">
        <f t="shared" si="70"/>
        <v>1.7793221499279248</v>
      </c>
    </row>
    <row r="4535" spans="1:9">
      <c r="A4535">
        <v>40660</v>
      </c>
      <c r="B4535">
        <v>115.36631348729134</v>
      </c>
      <c r="C4535">
        <v>38.096843481063843</v>
      </c>
      <c r="D4535">
        <v>3.558610955661293</v>
      </c>
      <c r="E4535">
        <v>2.439242150603207E-5</v>
      </c>
      <c r="G4535">
        <v>6.879763914665346E-6</v>
      </c>
      <c r="I4535">
        <f t="shared" si="70"/>
        <v>1.7793054778306465</v>
      </c>
    </row>
    <row r="4536" spans="1:9">
      <c r="A4536">
        <v>40680</v>
      </c>
      <c r="B4536">
        <v>115.42218434810638</v>
      </c>
      <c r="C4536">
        <v>38.040972620248795</v>
      </c>
      <c r="D4536">
        <v>3.5585776661225399</v>
      </c>
      <c r="E4536">
        <v>2.4432526630151314E-5</v>
      </c>
      <c r="G4536">
        <v>6.8764318825692165E-6</v>
      </c>
      <c r="I4536">
        <f t="shared" si="70"/>
        <v>1.7792888330612699</v>
      </c>
    </row>
    <row r="4537" spans="1:9">
      <c r="A4537">
        <v>40700</v>
      </c>
      <c r="B4537">
        <v>115.47771161794662</v>
      </c>
      <c r="C4537">
        <v>37.985445350408554</v>
      </c>
      <c r="D4537">
        <v>3.5585444311279648</v>
      </c>
      <c r="E4537">
        <v>2.5522305988932469E-5</v>
      </c>
      <c r="G4537">
        <v>6.8731030521300949E-6</v>
      </c>
      <c r="I4537">
        <f t="shared" si="70"/>
        <v>1.7792722155639824</v>
      </c>
    </row>
    <row r="4538" spans="1:9">
      <c r="A4538">
        <v>40720</v>
      </c>
      <c r="B4538">
        <v>115.53309389948845</v>
      </c>
      <c r="C4538">
        <v>37.93006306886673</v>
      </c>
      <c r="D4538">
        <v>3.5585112505662151</v>
      </c>
      <c r="E4538">
        <v>2.5100411348652376E-5</v>
      </c>
      <c r="G4538">
        <v>6.8697774187711988E-6</v>
      </c>
      <c r="I4538">
        <f t="shared" si="70"/>
        <v>1.7792556252831075</v>
      </c>
    </row>
    <row r="4539" spans="1:9">
      <c r="A4539">
        <v>40740</v>
      </c>
      <c r="B4539">
        <v>115.58849607408047</v>
      </c>
      <c r="C4539">
        <v>37.874660894274712</v>
      </c>
      <c r="D4539">
        <v>3.5584781243262151</v>
      </c>
      <c r="E4539">
        <v>2.5478719506019098E-5</v>
      </c>
      <c r="G4539">
        <v>6.8664549779243889E-6</v>
      </c>
      <c r="I4539">
        <f t="shared" si="70"/>
        <v>1.7792390621631076</v>
      </c>
    </row>
    <row r="4540" spans="1:9">
      <c r="A4540">
        <v>40760</v>
      </c>
      <c r="B4540">
        <v>115.64414267241955</v>
      </c>
      <c r="C4540">
        <v>37.819014295935631</v>
      </c>
      <c r="D4540">
        <v>3.5584450522971718</v>
      </c>
      <c r="E4540">
        <v>2.4500133063399376E-5</v>
      </c>
      <c r="G4540">
        <v>6.8631357250301665E-6</v>
      </c>
      <c r="I4540">
        <f t="shared" si="70"/>
        <v>1.7792225261485859</v>
      </c>
    </row>
    <row r="4541" spans="1:9">
      <c r="A4541">
        <v>40780</v>
      </c>
      <c r="B4541">
        <v>115.70001110434532</v>
      </c>
      <c r="C4541">
        <v>37.763145864009857</v>
      </c>
      <c r="D4541">
        <v>3.5584120343685584</v>
      </c>
      <c r="E4541">
        <v>2.427948374843591E-5</v>
      </c>
      <c r="G4541">
        <v>6.8598196555376082E-6</v>
      </c>
      <c r="I4541">
        <f t="shared" si="70"/>
        <v>1.7792060171842792</v>
      </c>
    </row>
    <row r="4542" spans="1:9">
      <c r="A4542">
        <v>40800</v>
      </c>
      <c r="B4542">
        <v>115.75554132461548</v>
      </c>
      <c r="C4542">
        <v>37.7076156437397</v>
      </c>
      <c r="D4542">
        <v>3.5583790704301279</v>
      </c>
      <c r="E4542">
        <v>2.5464962542357229E-5</v>
      </c>
      <c r="G4542">
        <v>6.8565067649044185E-6</v>
      </c>
      <c r="I4542">
        <f t="shared" si="70"/>
        <v>1.779189535215064</v>
      </c>
    </row>
    <row r="4543" spans="1:9">
      <c r="A4543">
        <v>40820</v>
      </c>
      <c r="B4543">
        <v>115.81140846014023</v>
      </c>
      <c r="C4543">
        <v>37.651748508214951</v>
      </c>
      <c r="D4543">
        <v>3.5583461603719</v>
      </c>
      <c r="E4543">
        <v>2.5040540747507052E-5</v>
      </c>
      <c r="G4543">
        <v>6.8531970485968543E-6</v>
      </c>
      <c r="I4543">
        <f t="shared" si="70"/>
        <v>1.77917308018595</v>
      </c>
    </row>
    <row r="4544" spans="1:9">
      <c r="A4544">
        <v>40840</v>
      </c>
      <c r="B4544">
        <v>115.86630326509476</v>
      </c>
      <c r="C4544">
        <v>37.596853703260422</v>
      </c>
      <c r="D4544">
        <v>3.558313304084173</v>
      </c>
      <c r="E4544">
        <v>2.5345168685807593E-5</v>
      </c>
      <c r="G4544">
        <v>6.84989050208971E-6</v>
      </c>
      <c r="I4544">
        <f t="shared" si="70"/>
        <v>1.7791566520420865</v>
      </c>
    </row>
    <row r="4545" spans="1:9">
      <c r="A4545">
        <v>40860</v>
      </c>
      <c r="B4545">
        <v>115.92245706915855</v>
      </c>
      <c r="C4545">
        <v>37.540699899196625</v>
      </c>
      <c r="D4545">
        <v>3.5582805014575172</v>
      </c>
      <c r="E4545">
        <v>2.4360264384628201E-5</v>
      </c>
      <c r="G4545">
        <v>6.8465871208663458E-6</v>
      </c>
      <c r="I4545">
        <f t="shared" si="70"/>
        <v>1.7791402507287586</v>
      </c>
    </row>
    <row r="4546" spans="1:9">
      <c r="A4546">
        <v>40880</v>
      </c>
      <c r="B4546">
        <v>115.97782477736473</v>
      </c>
      <c r="C4546">
        <v>37.485332190990448</v>
      </c>
      <c r="D4546">
        <v>3.5582477523827709</v>
      </c>
      <c r="E4546">
        <v>2.4284839015242895E-5</v>
      </c>
      <c r="G4546">
        <v>6.8432869004185796E-6</v>
      </c>
      <c r="I4546">
        <f t="shared" si="70"/>
        <v>1.7791238761913855</v>
      </c>
    </row>
    <row r="4547" spans="1:9">
      <c r="A4547">
        <v>40900</v>
      </c>
      <c r="B4547">
        <v>116.033356949687</v>
      </c>
      <c r="C4547">
        <v>37.429800018668175</v>
      </c>
      <c r="D4547">
        <v>3.5582150567510418</v>
      </c>
      <c r="E4547">
        <v>2.5354207542003204E-5</v>
      </c>
      <c r="G4547">
        <v>6.8399898362467667E-6</v>
      </c>
      <c r="I4547">
        <f t="shared" ref="I4547:I4610" si="71" xml:space="preserve"> 5+5*((D4547-10)/10)</f>
        <v>1.7791075283755209</v>
      </c>
    </row>
    <row r="4548" spans="1:9">
      <c r="A4548">
        <v>40920</v>
      </c>
      <c r="B4548">
        <v>116.08924376219511</v>
      </c>
      <c r="C4548">
        <v>37.373913206160069</v>
      </c>
      <c r="D4548">
        <v>3.55818241445371</v>
      </c>
      <c r="E4548">
        <v>2.4972770031445953E-5</v>
      </c>
      <c r="G4548">
        <v>6.8366959238596959E-6</v>
      </c>
      <c r="I4548">
        <f t="shared" si="71"/>
        <v>1.779091207226855</v>
      </c>
    </row>
    <row r="4549" spans="1:9">
      <c r="A4549">
        <v>40940</v>
      </c>
      <c r="B4549">
        <v>116.14461758732796</v>
      </c>
      <c r="C4549">
        <v>37.318539381027222</v>
      </c>
      <c r="D4549">
        <v>3.5581498253824222</v>
      </c>
      <c r="E4549">
        <v>2.5334266147938122E-5</v>
      </c>
      <c r="G4549">
        <v>6.8334051587746277E-6</v>
      </c>
      <c r="I4549">
        <f t="shared" si="71"/>
        <v>1.7790749126912111</v>
      </c>
    </row>
    <row r="4550" spans="1:9">
      <c r="A4550">
        <v>40960</v>
      </c>
      <c r="B4550">
        <v>116.20027031004429</v>
      </c>
      <c r="C4550">
        <v>37.26288665831089</v>
      </c>
      <c r="D4550">
        <v>3.5581172894290924</v>
      </c>
      <c r="E4550">
        <v>2.4188637905892754E-5</v>
      </c>
      <c r="G4550">
        <v>6.8301175365172586E-6</v>
      </c>
      <c r="I4550">
        <f t="shared" si="71"/>
        <v>1.7790586447145462</v>
      </c>
    </row>
    <row r="4551" spans="1:9">
      <c r="A4551">
        <v>40980</v>
      </c>
      <c r="B4551">
        <v>116.2556403875351</v>
      </c>
      <c r="C4551">
        <v>37.207516580820084</v>
      </c>
      <c r="D4551">
        <v>3.5580848064859039</v>
      </c>
      <c r="E4551">
        <v>2.4358341764892316E-5</v>
      </c>
      <c r="G4551">
        <v>6.8268330526216464E-6</v>
      </c>
      <c r="I4551">
        <f t="shared" si="71"/>
        <v>1.7790424032429519</v>
      </c>
    </row>
    <row r="4552" spans="1:9">
      <c r="A4552">
        <v>41000</v>
      </c>
      <c r="B4552">
        <v>116.31166881322861</v>
      </c>
      <c r="C4552">
        <v>37.151488155126572</v>
      </c>
      <c r="D4552">
        <v>3.5580523764453043</v>
      </c>
      <c r="E4552">
        <v>2.5354491715674334E-5</v>
      </c>
      <c r="G4552">
        <v>6.8235517026303066E-6</v>
      </c>
      <c r="I4552">
        <f t="shared" si="71"/>
        <v>1.7790261882226521</v>
      </c>
    </row>
    <row r="4553" spans="1:9">
      <c r="A4553">
        <v>41020</v>
      </c>
      <c r="B4553">
        <v>116.36703518033028</v>
      </c>
      <c r="C4553">
        <v>37.096121788024902</v>
      </c>
      <c r="D4553">
        <v>3.5580199992000061</v>
      </c>
      <c r="E4553">
        <v>2.4895273672499669E-5</v>
      </c>
      <c r="G4553">
        <v>6.8202734820940883E-6</v>
      </c>
      <c r="I4553">
        <f t="shared" si="71"/>
        <v>1.7790099996000031</v>
      </c>
    </row>
    <row r="4554" spans="1:9">
      <c r="A4554">
        <v>41040</v>
      </c>
      <c r="B4554">
        <v>116.42243072390556</v>
      </c>
      <c r="C4554">
        <v>37.040726244449615</v>
      </c>
      <c r="D4554">
        <v>3.5579876746429884</v>
      </c>
      <c r="E4554">
        <v>2.5270056494749251E-5</v>
      </c>
      <c r="G4554">
        <v>6.8169983865721953E-6</v>
      </c>
      <c r="I4554">
        <f t="shared" si="71"/>
        <v>1.7789938373214942</v>
      </c>
    </row>
    <row r="4555" spans="1:9">
      <c r="A4555">
        <v>41060</v>
      </c>
      <c r="B4555">
        <v>116.47807055711746</v>
      </c>
      <c r="C4555">
        <v>36.985086411237717</v>
      </c>
      <c r="D4555">
        <v>3.5579554026674929</v>
      </c>
      <c r="E4555">
        <v>2.4227998194299492E-5</v>
      </c>
      <c r="G4555">
        <v>6.8137264116321566E-6</v>
      </c>
      <c r="I4555">
        <f t="shared" si="71"/>
        <v>1.7789777013337464</v>
      </c>
    </row>
    <row r="4556" spans="1:9">
      <c r="A4556">
        <v>41080</v>
      </c>
      <c r="B4556">
        <v>116.53394128009677</v>
      </c>
      <c r="C4556">
        <v>36.92921568825841</v>
      </c>
      <c r="D4556">
        <v>3.557923183167027</v>
      </c>
      <c r="E4556">
        <v>2.4118698076524851E-5</v>
      </c>
      <c r="G4556">
        <v>6.8104575528498591E-6</v>
      </c>
      <c r="I4556">
        <f t="shared" si="71"/>
        <v>1.7789615915835135</v>
      </c>
    </row>
    <row r="4557" spans="1:9">
      <c r="A4557">
        <v>41100</v>
      </c>
      <c r="B4557">
        <v>116.58947971463203</v>
      </c>
      <c r="C4557">
        <v>36.873677253723145</v>
      </c>
      <c r="D4557">
        <v>3.557891016035355</v>
      </c>
      <c r="E4557">
        <v>2.5245879050258237E-5</v>
      </c>
      <c r="G4557">
        <v>6.8071918058094057E-6</v>
      </c>
      <c r="I4557">
        <f t="shared" si="71"/>
        <v>1.7789455080176775</v>
      </c>
    </row>
    <row r="4558" spans="1:9">
      <c r="A4558">
        <v>41120</v>
      </c>
      <c r="B4558">
        <v>116.64483737945557</v>
      </c>
      <c r="C4558">
        <v>36.818319588899612</v>
      </c>
      <c r="D4558">
        <v>3.5578589011665072</v>
      </c>
      <c r="E4558">
        <v>2.4865206537315469E-5</v>
      </c>
      <c r="G4558">
        <v>6.8039291661032469E-6</v>
      </c>
      <c r="I4558">
        <f t="shared" si="71"/>
        <v>1.7789294505832536</v>
      </c>
    </row>
    <row r="4559" spans="1:9">
      <c r="A4559">
        <v>41140</v>
      </c>
      <c r="B4559">
        <v>116.7002369761467</v>
      </c>
      <c r="C4559">
        <v>36.762919992208481</v>
      </c>
      <c r="D4559">
        <v>3.5578268384547727</v>
      </c>
      <c r="E4559">
        <v>2.5226004213920396E-5</v>
      </c>
      <c r="G4559">
        <v>6.8006696293320587E-6</v>
      </c>
      <c r="I4559">
        <f t="shared" si="71"/>
        <v>1.7789134192273863</v>
      </c>
    </row>
    <row r="4560" spans="1:9">
      <c r="A4560">
        <v>41160</v>
      </c>
      <c r="B4560">
        <v>116.75587269663811</v>
      </c>
      <c r="C4560">
        <v>36.707284271717072</v>
      </c>
      <c r="D4560">
        <v>3.5577948277947034</v>
      </c>
      <c r="E4560">
        <v>2.41842580868089E-5</v>
      </c>
      <c r="G4560">
        <v>6.7974131911047267E-6</v>
      </c>
      <c r="I4560">
        <f t="shared" si="71"/>
        <v>1.7788974138973517</v>
      </c>
    </row>
    <row r="4561" spans="1:9">
      <c r="A4561">
        <v>41180</v>
      </c>
      <c r="B4561">
        <v>116.81199592351913</v>
      </c>
      <c r="C4561">
        <v>36.651161044836044</v>
      </c>
      <c r="D4561">
        <v>3.5577628690811069</v>
      </c>
      <c r="E4561">
        <v>2.5223334144516024E-5</v>
      </c>
      <c r="G4561">
        <v>6.7941598470384009E-6</v>
      </c>
      <c r="I4561">
        <f t="shared" si="71"/>
        <v>1.7788814345405535</v>
      </c>
    </row>
    <row r="4562" spans="1:9">
      <c r="A4562">
        <v>41200</v>
      </c>
      <c r="B4562">
        <v>116.86737948656082</v>
      </c>
      <c r="C4562">
        <v>36.595777481794357</v>
      </c>
      <c r="D4562">
        <v>3.5577309622090523</v>
      </c>
      <c r="E4562">
        <v>2.5225323076519588E-5</v>
      </c>
      <c r="G4562">
        <v>6.790909592758422E-6</v>
      </c>
      <c r="I4562">
        <f t="shared" si="71"/>
        <v>1.7788654811045261</v>
      </c>
    </row>
    <row r="4563" spans="1:9">
      <c r="A4563">
        <v>41220</v>
      </c>
      <c r="B4563">
        <v>116.92316901683807</v>
      </c>
      <c r="C4563">
        <v>36.539987951517105</v>
      </c>
      <c r="D4563">
        <v>3.5576991070738631</v>
      </c>
      <c r="E4563">
        <v>2.480277814338947E-5</v>
      </c>
      <c r="G4563">
        <v>6.7876624238982615E-6</v>
      </c>
      <c r="I4563">
        <f t="shared" si="71"/>
        <v>1.7788495535369315</v>
      </c>
    </row>
    <row r="4564" spans="1:9">
      <c r="A4564">
        <v>41240</v>
      </c>
      <c r="B4564">
        <v>116.97880327701569</v>
      </c>
      <c r="C4564">
        <v>36.484353691339493</v>
      </c>
      <c r="D4564">
        <v>3.557667303571125</v>
      </c>
      <c r="E4564">
        <v>2.4129525156563186E-5</v>
      </c>
      <c r="G4564">
        <v>6.7844183360995944E-6</v>
      </c>
      <c r="I4564">
        <f t="shared" si="71"/>
        <v>1.7788336517855625</v>
      </c>
    </row>
    <row r="4565" spans="1:9">
      <c r="A4565">
        <v>41260</v>
      </c>
      <c r="B4565">
        <v>117.03417105227709</v>
      </c>
      <c r="C4565">
        <v>36.428985916078091</v>
      </c>
      <c r="D4565">
        <v>3.5576355515966736</v>
      </c>
      <c r="E4565">
        <v>2.396449094454422E-5</v>
      </c>
      <c r="G4565">
        <v>6.7811773250122305E-6</v>
      </c>
      <c r="I4565">
        <f t="shared" si="71"/>
        <v>1.7788177757983368</v>
      </c>
    </row>
    <row r="4566" spans="1:9">
      <c r="A4566">
        <v>41280</v>
      </c>
      <c r="B4566">
        <v>117.08982633799314</v>
      </c>
      <c r="C4566">
        <v>36.373330630362034</v>
      </c>
      <c r="D4566">
        <v>3.5576038510466059</v>
      </c>
      <c r="E4566">
        <v>2.5135738872450632E-5</v>
      </c>
      <c r="G4566">
        <v>6.7779393862941198E-6</v>
      </c>
      <c r="I4566">
        <f t="shared" si="71"/>
        <v>1.778801925523303</v>
      </c>
    </row>
    <row r="4567" spans="1:9">
      <c r="A4567">
        <v>41300</v>
      </c>
      <c r="B4567">
        <v>117.14517910778522</v>
      </c>
      <c r="C4567">
        <v>36.317977860569954</v>
      </c>
      <c r="D4567">
        <v>3.5575722018172682</v>
      </c>
      <c r="E4567">
        <v>2.5160168499162624E-5</v>
      </c>
      <c r="G4567">
        <v>6.7747045156112453E-6</v>
      </c>
      <c r="I4567">
        <f t="shared" si="71"/>
        <v>1.7787861009086341</v>
      </c>
    </row>
    <row r="4568" spans="1:9">
      <c r="A4568">
        <v>41320</v>
      </c>
      <c r="B4568">
        <v>117.20096617937088</v>
      </c>
      <c r="C4568">
        <v>36.262190788984299</v>
      </c>
      <c r="D4568">
        <v>3.5575406038052693</v>
      </c>
      <c r="E4568">
        <v>2.472619252841248E-5</v>
      </c>
      <c r="G4568">
        <v>6.7714727086377777E-6</v>
      </c>
      <c r="I4568">
        <f t="shared" si="71"/>
        <v>1.7787703019026346</v>
      </c>
    </row>
    <row r="4569" spans="1:9">
      <c r="A4569">
        <v>41340</v>
      </c>
      <c r="B4569">
        <v>117.25655913352966</v>
      </c>
      <c r="C4569">
        <v>36.206597834825516</v>
      </c>
      <c r="D4569">
        <v>3.5575090569074606</v>
      </c>
      <c r="E4569">
        <v>2.3995947574976648E-5</v>
      </c>
      <c r="G4569">
        <v>6.7682439610558648E-6</v>
      </c>
      <c r="I4569">
        <f t="shared" si="71"/>
        <v>1.7787545284537303</v>
      </c>
    </row>
    <row r="4570" spans="1:9">
      <c r="A4570">
        <v>41360</v>
      </c>
      <c r="B4570">
        <v>117.31222295761108</v>
      </c>
      <c r="C4570">
        <v>36.150934010744095</v>
      </c>
      <c r="D4570">
        <v>3.5574775610209546</v>
      </c>
      <c r="E4570">
        <v>2.5078699308132217E-5</v>
      </c>
      <c r="G4570">
        <v>6.765018268555725E-6</v>
      </c>
      <c r="I4570">
        <f t="shared" si="71"/>
        <v>1.7787387805104773</v>
      </c>
    </row>
    <row r="4571" spans="1:9">
      <c r="A4571">
        <v>41380</v>
      </c>
      <c r="B4571">
        <v>117.36759066581726</v>
      </c>
      <c r="C4571">
        <v>36.095566302537918</v>
      </c>
      <c r="D4571">
        <v>3.5574461160431099</v>
      </c>
      <c r="E4571">
        <v>2.5074949282915113E-5</v>
      </c>
      <c r="G4571">
        <v>6.7617956268356499E-6</v>
      </c>
      <c r="I4571">
        <f t="shared" si="71"/>
        <v>1.7787230580215549</v>
      </c>
    </row>
    <row r="4572" spans="1:9">
      <c r="A4572">
        <v>41400</v>
      </c>
      <c r="B4572">
        <v>117.42347490787506</v>
      </c>
      <c r="C4572">
        <v>36.039682060480118</v>
      </c>
      <c r="D4572">
        <v>3.5574147218715426</v>
      </c>
      <c r="E4572">
        <v>2.5062262931635115E-5</v>
      </c>
      <c r="G4572">
        <v>6.7585760316018982E-6</v>
      </c>
      <c r="I4572">
        <f t="shared" si="71"/>
        <v>1.7787073609357713</v>
      </c>
    </row>
    <row r="4573" spans="1:9">
      <c r="A4573">
        <v>41420</v>
      </c>
      <c r="B4573">
        <v>117.47913751006126</v>
      </c>
      <c r="C4573">
        <v>35.984019458293915</v>
      </c>
      <c r="D4573">
        <v>3.5573833784041113</v>
      </c>
      <c r="E4573">
        <v>2.3911206658978371E-5</v>
      </c>
      <c r="G4573">
        <v>6.7553594785687186E-6</v>
      </c>
      <c r="I4573">
        <f t="shared" si="71"/>
        <v>1.7786916892020557</v>
      </c>
    </row>
    <row r="4574" spans="1:9">
      <c r="A4574">
        <v>41440</v>
      </c>
      <c r="B4574">
        <v>117.53437846526504</v>
      </c>
      <c r="C4574">
        <v>35.928778503090143</v>
      </c>
      <c r="D4574">
        <v>3.5573520855389322</v>
      </c>
      <c r="E4574">
        <v>2.40102734669392E-5</v>
      </c>
      <c r="G4574">
        <v>6.7521459634583643E-6</v>
      </c>
      <c r="I4574">
        <f t="shared" si="71"/>
        <v>1.7786760427694661</v>
      </c>
    </row>
    <row r="4575" spans="1:9">
      <c r="A4575">
        <v>41460</v>
      </c>
      <c r="B4575">
        <v>117.59051624685526</v>
      </c>
      <c r="C4575">
        <v>35.87264072149992</v>
      </c>
      <c r="D4575">
        <v>3.5573208431743639</v>
      </c>
      <c r="E4575">
        <v>2.4999155077650671E-5</v>
      </c>
      <c r="G4575">
        <v>6.7489354820009898E-6</v>
      </c>
      <c r="I4575">
        <f t="shared" si="71"/>
        <v>1.778660421587182</v>
      </c>
    </row>
    <row r="4576" spans="1:9">
      <c r="A4576">
        <v>41480</v>
      </c>
      <c r="B4576">
        <v>117.64537669718266</v>
      </c>
      <c r="C4576">
        <v>35.817780271172523</v>
      </c>
      <c r="D4576">
        <v>3.5572896512090182</v>
      </c>
      <c r="E4576">
        <v>2.5020798128183418E-5</v>
      </c>
      <c r="G4576">
        <v>6.7457280299347546E-6</v>
      </c>
      <c r="I4576">
        <f t="shared" si="71"/>
        <v>1.7786448256045091</v>
      </c>
    </row>
    <row r="4577" spans="1:9">
      <c r="A4577">
        <v>41500</v>
      </c>
      <c r="B4577">
        <v>117.70129171013832</v>
      </c>
      <c r="C4577">
        <v>35.761865258216858</v>
      </c>
      <c r="D4577">
        <v>3.557258509541751</v>
      </c>
      <c r="E4577">
        <v>2.5011175419310769E-5</v>
      </c>
      <c r="G4577">
        <v>6.7425236030056705E-6</v>
      </c>
      <c r="I4577">
        <f t="shared" si="71"/>
        <v>1.7786292547708755</v>
      </c>
    </row>
    <row r="4578" spans="1:9">
      <c r="A4578">
        <v>41520</v>
      </c>
      <c r="B4578">
        <v>117.75687980651855</v>
      </c>
      <c r="C4578">
        <v>35.706277161836624</v>
      </c>
      <c r="D4578">
        <v>3.557227418071669</v>
      </c>
      <c r="E4578">
        <v>2.3863784167936289E-5</v>
      </c>
      <c r="G4578">
        <v>6.7393221969677E-6</v>
      </c>
      <c r="I4578">
        <f t="shared" si="71"/>
        <v>1.7786137090358345</v>
      </c>
    </row>
    <row r="4579" spans="1:9">
      <c r="A4579">
        <v>41540</v>
      </c>
      <c r="B4579">
        <v>117.81254974007607</v>
      </c>
      <c r="C4579">
        <v>35.650607228279114</v>
      </c>
      <c r="D4579">
        <v>3.5571963766981209</v>
      </c>
      <c r="E4579">
        <v>2.4617428202705256E-5</v>
      </c>
      <c r="G4579">
        <v>6.7361238075826717E-6</v>
      </c>
      <c r="I4579">
        <f t="shared" si="71"/>
        <v>1.7785981883490605</v>
      </c>
    </row>
    <row r="4580" spans="1:9">
      <c r="A4580">
        <v>41560</v>
      </c>
      <c r="B4580">
        <v>117.86831966042519</v>
      </c>
      <c r="C4580">
        <v>35.594837307929993</v>
      </c>
      <c r="D4580">
        <v>3.5571653853206984</v>
      </c>
      <c r="E4580">
        <v>2.4973351056982786E-5</v>
      </c>
      <c r="G4580">
        <v>6.7329284306202521E-6</v>
      </c>
      <c r="I4580">
        <f t="shared" si="71"/>
        <v>1.7785826926603492</v>
      </c>
    </row>
    <row r="4581" spans="1:9">
      <c r="A4581">
        <v>41580</v>
      </c>
      <c r="B4581">
        <v>117.9236701130867</v>
      </c>
      <c r="C4581">
        <v>35.539486855268478</v>
      </c>
      <c r="D4581">
        <v>3.5571344438392476</v>
      </c>
      <c r="E4581">
        <v>2.4989071860992296E-5</v>
      </c>
      <c r="G4581">
        <v>6.7297360618579973E-6</v>
      </c>
      <c r="I4581">
        <f t="shared" si="71"/>
        <v>1.7785672219196238</v>
      </c>
    </row>
    <row r="4582" spans="1:9">
      <c r="A4582">
        <v>41600</v>
      </c>
      <c r="B4582">
        <v>117.9793167412281</v>
      </c>
      <c r="C4582">
        <v>35.483840227127075</v>
      </c>
      <c r="D4582">
        <v>3.5571035521538512</v>
      </c>
      <c r="E4582">
        <v>2.3903630392636161E-5</v>
      </c>
      <c r="G4582">
        <v>6.7265466970812628E-6</v>
      </c>
      <c r="I4582">
        <f t="shared" si="71"/>
        <v>1.7785517760769256</v>
      </c>
    </row>
    <row r="4583" spans="1:9">
      <c r="A4583">
        <v>41620</v>
      </c>
      <c r="B4583">
        <v>118.03468563035131</v>
      </c>
      <c r="C4583">
        <v>35.428471338003874</v>
      </c>
      <c r="D4583">
        <v>3.5570727101648369</v>
      </c>
      <c r="E4583">
        <v>2.3926431219681647E-5</v>
      </c>
      <c r="G4583">
        <v>6.7233603320832129E-6</v>
      </c>
      <c r="I4583">
        <f t="shared" si="71"/>
        <v>1.7785363550824185</v>
      </c>
    </row>
    <row r="4584" spans="1:9">
      <c r="A4584">
        <v>41640</v>
      </c>
      <c r="B4584">
        <v>118.09081848710775</v>
      </c>
      <c r="C4584">
        <v>35.372338481247425</v>
      </c>
      <c r="D4584">
        <v>3.5570419177727732</v>
      </c>
      <c r="E4584">
        <v>2.4556491269316135E-5</v>
      </c>
      <c r="G4584">
        <v>6.7201769626648003E-6</v>
      </c>
      <c r="I4584">
        <f t="shared" si="71"/>
        <v>1.7785209588863866</v>
      </c>
    </row>
    <row r="4585" spans="1:9">
      <c r="A4585">
        <v>41660</v>
      </c>
      <c r="B4585">
        <v>118.1460617184639</v>
      </c>
      <c r="C4585">
        <v>35.317095249891281</v>
      </c>
      <c r="D4585">
        <v>3.5570111748784727</v>
      </c>
      <c r="E4585">
        <v>2.4957408722339765E-5</v>
      </c>
      <c r="G4585">
        <v>6.7169965846347882E-6</v>
      </c>
      <c r="I4585">
        <f t="shared" si="71"/>
        <v>1.7785055874392364</v>
      </c>
    </row>
    <row r="4586" spans="1:9">
      <c r="A4586">
        <v>41680</v>
      </c>
      <c r="B4586">
        <v>118.20172801613808</v>
      </c>
      <c r="C4586">
        <v>35.261428952217102</v>
      </c>
      <c r="D4586">
        <v>3.5569804813829906</v>
      </c>
      <c r="E4586">
        <v>2.3978486482538894E-5</v>
      </c>
      <c r="G4586">
        <v>6.7138191938096471E-6</v>
      </c>
      <c r="I4586">
        <f t="shared" si="71"/>
        <v>1.7784902406914953</v>
      </c>
    </row>
    <row r="4587" spans="1:9">
      <c r="A4587">
        <v>41700</v>
      </c>
      <c r="B4587">
        <v>118.25760504603386</v>
      </c>
      <c r="C4587">
        <v>35.20555192232132</v>
      </c>
      <c r="D4587">
        <v>3.55694983718762</v>
      </c>
      <c r="E4587">
        <v>2.3597341570847159E-5</v>
      </c>
      <c r="G4587">
        <v>6.7106447860136103E-6</v>
      </c>
      <c r="I4587">
        <f t="shared" si="71"/>
        <v>1.77847491859381</v>
      </c>
    </row>
    <row r="4588" spans="1:9">
      <c r="A4588">
        <v>41720</v>
      </c>
      <c r="B4588">
        <v>118.31271040439606</v>
      </c>
      <c r="C4588">
        <v>35.150446563959122</v>
      </c>
      <c r="D4588">
        <v>3.5569192421938913</v>
      </c>
      <c r="E4588">
        <v>2.4805278901100369E-5</v>
      </c>
      <c r="G4588">
        <v>6.7074733570786279E-6</v>
      </c>
      <c r="I4588">
        <f t="shared" si="71"/>
        <v>1.7784596210969457</v>
      </c>
    </row>
    <row r="4589" spans="1:9">
      <c r="A4589">
        <v>41740</v>
      </c>
      <c r="B4589">
        <v>118.36863026022911</v>
      </c>
      <c r="C4589">
        <v>35.094526708126068</v>
      </c>
      <c r="D4589">
        <v>3.5568886963035826</v>
      </c>
      <c r="E4589">
        <v>2.4473157749829632E-5</v>
      </c>
      <c r="G4589">
        <v>6.7043049028443594E-6</v>
      </c>
      <c r="I4589">
        <f t="shared" si="71"/>
        <v>1.7784443481517913</v>
      </c>
    </row>
    <row r="4590" spans="1:9">
      <c r="A4590">
        <v>41760</v>
      </c>
      <c r="B4590">
        <v>118.42395383119583</v>
      </c>
      <c r="C4590">
        <v>35.039203137159348</v>
      </c>
      <c r="D4590">
        <v>3.5568581994187012</v>
      </c>
      <c r="E4590">
        <v>2.4888039461703636E-5</v>
      </c>
      <c r="G4590">
        <v>6.7011394191581403E-6</v>
      </c>
      <c r="I4590">
        <f t="shared" si="71"/>
        <v>1.7784290997093506</v>
      </c>
    </row>
    <row r="4591" spans="1:9">
      <c r="A4591">
        <v>41780</v>
      </c>
      <c r="B4591">
        <v>118.47998315095901</v>
      </c>
      <c r="C4591">
        <v>34.983173817396164</v>
      </c>
      <c r="D4591">
        <v>3.5568277514414994</v>
      </c>
      <c r="E4591">
        <v>2.3904545848074243E-5</v>
      </c>
      <c r="G4591">
        <v>6.6979769018749817E-6</v>
      </c>
      <c r="I4591">
        <f t="shared" si="71"/>
        <v>1.7784138757207497</v>
      </c>
    </row>
    <row r="4592" spans="1:9">
      <c r="A4592">
        <v>41800</v>
      </c>
      <c r="B4592">
        <v>118.53565812110901</v>
      </c>
      <c r="C4592">
        <v>34.92749884724617</v>
      </c>
      <c r="D4592">
        <v>3.5567973522744598</v>
      </c>
      <c r="E4592">
        <v>2.4822769082277525E-5</v>
      </c>
      <c r="G4592">
        <v>6.6948173468575352E-6</v>
      </c>
      <c r="I4592">
        <f t="shared" si="71"/>
        <v>1.7783986761372299</v>
      </c>
    </row>
    <row r="4593" spans="1:9">
      <c r="A4593">
        <v>41820</v>
      </c>
      <c r="B4593">
        <v>118.59098753333092</v>
      </c>
      <c r="C4593">
        <v>34.872169435024261</v>
      </c>
      <c r="D4593">
        <v>3.5567670018203064</v>
      </c>
      <c r="E4593">
        <v>2.4763242897085661E-5</v>
      </c>
      <c r="G4593">
        <v>6.691660749976078E-6</v>
      </c>
      <c r="I4593">
        <f t="shared" si="71"/>
        <v>1.7783835009101532</v>
      </c>
    </row>
    <row r="4594" spans="1:9">
      <c r="A4594">
        <v>41840</v>
      </c>
      <c r="B4594">
        <v>118.64633686840534</v>
      </c>
      <c r="C4594">
        <v>34.816820099949837</v>
      </c>
      <c r="D4594">
        <v>3.5567366999819967</v>
      </c>
      <c r="E4594">
        <v>2.4418915250613829E-5</v>
      </c>
      <c r="G4594">
        <v>6.6885071071085372E-6</v>
      </c>
      <c r="I4594">
        <f t="shared" si="71"/>
        <v>1.7783683499909984</v>
      </c>
    </row>
    <row r="4595" spans="1:9">
      <c r="A4595">
        <v>41860</v>
      </c>
      <c r="B4595">
        <v>118.70199827849865</v>
      </c>
      <c r="C4595">
        <v>34.761158689856529</v>
      </c>
      <c r="D4595">
        <v>3.5567064466627274</v>
      </c>
      <c r="E4595">
        <v>2.386932864620388E-5</v>
      </c>
      <c r="G4595">
        <v>6.6853564141403797E-6</v>
      </c>
      <c r="I4595">
        <f t="shared" si="71"/>
        <v>1.7783532233313637</v>
      </c>
    </row>
    <row r="4596" spans="1:9">
      <c r="A4596">
        <v>41880</v>
      </c>
      <c r="B4596">
        <v>118.75812503695488</v>
      </c>
      <c r="C4596">
        <v>34.705031931400299</v>
      </c>
      <c r="D4596">
        <v>3.5566762417659215</v>
      </c>
      <c r="E4596">
        <v>2.4797917305411998E-5</v>
      </c>
      <c r="G4596">
        <v>6.6822086669647138E-6</v>
      </c>
      <c r="I4596">
        <f t="shared" si="71"/>
        <v>1.7783381208829607</v>
      </c>
    </row>
    <row r="4597" spans="1:9">
      <c r="A4597">
        <v>41900</v>
      </c>
      <c r="B4597">
        <v>118.81349131464958</v>
      </c>
      <c r="C4597">
        <v>34.649665653705597</v>
      </c>
      <c r="D4597">
        <v>3.5566460851952399</v>
      </c>
      <c r="E4597">
        <v>2.480042423759018E-5</v>
      </c>
      <c r="G4597">
        <v>6.6790638614821822E-6</v>
      </c>
      <c r="I4597">
        <f t="shared" si="71"/>
        <v>1.77832304259762</v>
      </c>
    </row>
    <row r="4598" spans="1:9">
      <c r="A4598">
        <v>41920</v>
      </c>
      <c r="B4598">
        <v>118.86927342414856</v>
      </c>
      <c r="C4598">
        <v>34.593883544206619</v>
      </c>
      <c r="D4598">
        <v>3.5566159768545802</v>
      </c>
      <c r="E4598">
        <v>2.4794079019600244E-5</v>
      </c>
      <c r="G4598">
        <v>6.6759219936009592E-6</v>
      </c>
      <c r="I4598">
        <f t="shared" si="71"/>
        <v>1.7783079884272901</v>
      </c>
    </row>
    <row r="4599" spans="1:9">
      <c r="A4599">
        <v>41940</v>
      </c>
      <c r="B4599">
        <v>118.92492240667343</v>
      </c>
      <c r="C4599">
        <v>34.538234561681747</v>
      </c>
      <c r="D4599">
        <v>3.5565859166480687</v>
      </c>
      <c r="E4599">
        <v>2.3648479770100389E-5</v>
      </c>
      <c r="G4599">
        <v>6.6727830592367681E-6</v>
      </c>
      <c r="I4599">
        <f t="shared" si="71"/>
        <v>1.7782929583240343</v>
      </c>
    </row>
    <row r="4600" spans="1:9">
      <c r="A4600">
        <v>41960</v>
      </c>
      <c r="B4600">
        <v>118.98026180267334</v>
      </c>
      <c r="C4600">
        <v>34.482895165681839</v>
      </c>
      <c r="D4600">
        <v>3.556555904480061</v>
      </c>
      <c r="E4600">
        <v>2.3661913789863902E-5</v>
      </c>
      <c r="G4600">
        <v>6.6696470543128443E-6</v>
      </c>
      <c r="I4600">
        <f t="shared" si="71"/>
        <v>1.7782779522400305</v>
      </c>
    </row>
    <row r="4601" spans="1:9">
      <c r="A4601">
        <v>41980</v>
      </c>
      <c r="B4601">
        <v>119.0359318330884</v>
      </c>
      <c r="C4601">
        <v>34.427225135266781</v>
      </c>
      <c r="D4601">
        <v>3.5565259402551508</v>
      </c>
      <c r="E4601">
        <v>2.4719399763636041E-5</v>
      </c>
      <c r="G4601">
        <v>6.666513974759895E-6</v>
      </c>
      <c r="I4601">
        <f t="shared" si="71"/>
        <v>1.7782629701275754</v>
      </c>
    </row>
    <row r="4602" spans="1:9">
      <c r="A4602">
        <v>42000</v>
      </c>
      <c r="B4602">
        <v>119.09124540537596</v>
      </c>
      <c r="C4602">
        <v>34.371911562979221</v>
      </c>
      <c r="D4602">
        <v>3.5564960238781538</v>
      </c>
      <c r="E4602">
        <v>2.4715008756777292E-5</v>
      </c>
      <c r="G4602">
        <v>6.6633838165161389E-6</v>
      </c>
      <c r="I4602">
        <f t="shared" si="71"/>
        <v>1.7782480119390769</v>
      </c>
    </row>
    <row r="4603" spans="1:9">
      <c r="A4603">
        <v>42020</v>
      </c>
      <c r="B4603">
        <v>119.14741259813309</v>
      </c>
      <c r="C4603">
        <v>34.315744370222092</v>
      </c>
      <c r="D4603">
        <v>3.556466155254121</v>
      </c>
      <c r="E4603">
        <v>2.3677151996579681E-5</v>
      </c>
      <c r="G4603">
        <v>6.6602565755272078E-6</v>
      </c>
      <c r="I4603">
        <f t="shared" si="71"/>
        <v>1.7782330776270605</v>
      </c>
    </row>
    <row r="4604" spans="1:9">
      <c r="A4604">
        <v>42040</v>
      </c>
      <c r="B4604">
        <v>119.20263394713402</v>
      </c>
      <c r="C4604">
        <v>34.260523021221161</v>
      </c>
      <c r="D4604">
        <v>3.5564363342883309</v>
      </c>
      <c r="E4604">
        <v>2.3593640841834062E-5</v>
      </c>
      <c r="G4604">
        <v>6.6571322477462394E-6</v>
      </c>
      <c r="I4604">
        <f t="shared" si="71"/>
        <v>1.7782181671441655</v>
      </c>
    </row>
    <row r="4605" spans="1:9">
      <c r="A4605">
        <v>42060</v>
      </c>
      <c r="B4605">
        <v>119.25831243395805</v>
      </c>
      <c r="C4605">
        <v>34.204844534397125</v>
      </c>
      <c r="D4605">
        <v>3.5564065608862929</v>
      </c>
      <c r="E4605">
        <v>2.4317539522862521E-5</v>
      </c>
      <c r="G4605">
        <v>6.6540108291337469E-6</v>
      </c>
      <c r="I4605">
        <f t="shared" si="71"/>
        <v>1.7782032804431465</v>
      </c>
    </row>
    <row r="4606" spans="1:9">
      <c r="A4606">
        <v>42080</v>
      </c>
      <c r="B4606">
        <v>119.31420147418976</v>
      </c>
      <c r="C4606">
        <v>34.148955494165421</v>
      </c>
      <c r="D4606">
        <v>3.5563768349537375</v>
      </c>
      <c r="E4606">
        <v>2.4672783022518417E-5</v>
      </c>
      <c r="G4606">
        <v>6.6508923156576655E-6</v>
      </c>
      <c r="I4606">
        <f t="shared" si="71"/>
        <v>1.7781884174768687</v>
      </c>
    </row>
    <row r="4607" spans="1:9">
      <c r="A4607">
        <v>42100</v>
      </c>
      <c r="B4607">
        <v>119.36927390098572</v>
      </c>
      <c r="C4607">
        <v>34.093883067369461</v>
      </c>
      <c r="D4607">
        <v>3.5563471563966278</v>
      </c>
      <c r="E4607">
        <v>2.3476396521958389E-5</v>
      </c>
      <c r="G4607">
        <v>6.6477767032933216E-6</v>
      </c>
      <c r="I4607">
        <f t="shared" si="71"/>
        <v>1.7781735781983139</v>
      </c>
    </row>
    <row r="4608" spans="1:9">
      <c r="A4608">
        <v>42120</v>
      </c>
      <c r="B4608">
        <v>119.42520594596863</v>
      </c>
      <c r="C4608">
        <v>34.037951022386551</v>
      </c>
      <c r="D4608">
        <v>3.5563175251211536</v>
      </c>
      <c r="E4608">
        <v>2.3625130708294514E-5</v>
      </c>
      <c r="G4608">
        <v>6.6446639880234166E-6</v>
      </c>
      <c r="I4608">
        <f t="shared" si="71"/>
        <v>1.7781587625605768</v>
      </c>
    </row>
    <row r="4609" spans="1:9">
      <c r="A4609">
        <v>42140</v>
      </c>
      <c r="B4609">
        <v>119.48076197504997</v>
      </c>
      <c r="C4609">
        <v>33.982394993305206</v>
      </c>
      <c r="D4609">
        <v>3.5562879410337285</v>
      </c>
      <c r="E4609">
        <v>2.4678343995930675E-5</v>
      </c>
      <c r="G4609">
        <v>6.6415541658380592E-6</v>
      </c>
      <c r="I4609">
        <f t="shared" si="71"/>
        <v>1.7781439705168642</v>
      </c>
    </row>
    <row r="4610" spans="1:9">
      <c r="A4610">
        <v>42160</v>
      </c>
      <c r="B4610">
        <v>119.5366818010807</v>
      </c>
      <c r="C4610">
        <v>33.926475167274475</v>
      </c>
      <c r="D4610">
        <v>3.5562584040409906</v>
      </c>
      <c r="E4610">
        <v>2.4259919642433155E-5</v>
      </c>
      <c r="G4610">
        <v>6.6384472327345962E-6</v>
      </c>
      <c r="I4610">
        <f t="shared" si="71"/>
        <v>1.7781292020204953</v>
      </c>
    </row>
    <row r="4611" spans="1:9">
      <c r="A4611">
        <v>42180</v>
      </c>
      <c r="B4611">
        <v>119.59223610162735</v>
      </c>
      <c r="C4611">
        <v>33.870920866727829</v>
      </c>
      <c r="D4611">
        <v>3.5562289140498056</v>
      </c>
      <c r="E4611">
        <v>2.3484906398049211E-5</v>
      </c>
      <c r="G4611">
        <v>6.6353431847177941E-6</v>
      </c>
      <c r="I4611">
        <f t="shared" ref="I4611:I4674" si="72" xml:space="preserve"> 5+5*((D4611-10)/10)</f>
        <v>1.7781144570249028</v>
      </c>
    </row>
    <row r="4612" spans="1:9">
      <c r="A4612">
        <v>42200</v>
      </c>
      <c r="B4612">
        <v>119.64754348993301</v>
      </c>
      <c r="C4612">
        <v>33.815613478422165</v>
      </c>
      <c r="D4612">
        <v>3.556199470967262</v>
      </c>
      <c r="E4612">
        <v>2.3602319123390801E-5</v>
      </c>
      <c r="G4612">
        <v>6.6322420177996601E-6</v>
      </c>
      <c r="I4612">
        <f t="shared" si="72"/>
        <v>1.778099735483631</v>
      </c>
    </row>
    <row r="4613" spans="1:9">
      <c r="A4613">
        <v>42220</v>
      </c>
      <c r="B4613">
        <v>119.70370574295521</v>
      </c>
      <c r="C4613">
        <v>33.759451225399971</v>
      </c>
      <c r="D4613">
        <v>3.5561700747006686</v>
      </c>
      <c r="E4613">
        <v>2.4589871173633671E-5</v>
      </c>
      <c r="G4613">
        <v>6.6291437279995689E-6</v>
      </c>
      <c r="I4613">
        <f t="shared" si="72"/>
        <v>1.7780850373503343</v>
      </c>
    </row>
    <row r="4614" spans="1:9">
      <c r="A4614">
        <v>42240</v>
      </c>
      <c r="B4614">
        <v>119.75854432582855</v>
      </c>
      <c r="C4614">
        <v>33.704612642526627</v>
      </c>
      <c r="D4614">
        <v>3.5561407251575581</v>
      </c>
      <c r="E4614">
        <v>2.4549436864899936E-5</v>
      </c>
      <c r="G4614">
        <v>6.6260483113441251E-6</v>
      </c>
      <c r="I4614">
        <f t="shared" si="72"/>
        <v>1.778070362578779</v>
      </c>
    </row>
    <row r="4615" spans="1:9">
      <c r="A4615">
        <v>42260</v>
      </c>
      <c r="B4615">
        <v>119.81470528244972</v>
      </c>
      <c r="C4615">
        <v>33.648451685905457</v>
      </c>
      <c r="D4615">
        <v>3.5561114222456878</v>
      </c>
      <c r="E4615">
        <v>2.3571102605891538E-5</v>
      </c>
      <c r="G4615">
        <v>6.6229557638671615E-6</v>
      </c>
      <c r="I4615">
        <f t="shared" si="72"/>
        <v>1.7780557111228439</v>
      </c>
    </row>
    <row r="4616" spans="1:9">
      <c r="A4616">
        <v>42280</v>
      </c>
      <c r="B4616">
        <v>119.87000527977943</v>
      </c>
      <c r="C4616">
        <v>33.593151688575745</v>
      </c>
      <c r="D4616">
        <v>3.5560821658730362</v>
      </c>
      <c r="E4616">
        <v>2.3414869707996325E-5</v>
      </c>
      <c r="G4616">
        <v>6.6198660816098205E-6</v>
      </c>
      <c r="I4616">
        <f t="shared" si="72"/>
        <v>1.7780410829365181</v>
      </c>
    </row>
    <row r="4617" spans="1:9">
      <c r="A4617">
        <v>42300</v>
      </c>
      <c r="B4617">
        <v>119.92555591464043</v>
      </c>
      <c r="C4617">
        <v>33.537601053714752</v>
      </c>
      <c r="D4617">
        <v>3.5560529559477994</v>
      </c>
      <c r="E4617">
        <v>2.4574665876350422E-5</v>
      </c>
      <c r="G4617">
        <v>6.616779260620425E-6</v>
      </c>
      <c r="I4617">
        <f t="shared" si="72"/>
        <v>1.7780264779738997</v>
      </c>
    </row>
    <row r="4618" spans="1:9">
      <c r="A4618">
        <v>42320</v>
      </c>
      <c r="B4618">
        <v>119.9814720749855</v>
      </c>
      <c r="C4618">
        <v>33.481684893369675</v>
      </c>
      <c r="D4618">
        <v>3.5560237923783955</v>
      </c>
      <c r="E4618">
        <v>2.452091152859821E-5</v>
      </c>
      <c r="G4618">
        <v>6.6136952969545339E-6</v>
      </c>
      <c r="I4618">
        <f t="shared" si="72"/>
        <v>1.7780118961891977</v>
      </c>
    </row>
    <row r="4619" spans="1:9">
      <c r="A4619">
        <v>42340</v>
      </c>
      <c r="B4619">
        <v>120.03703305125237</v>
      </c>
      <c r="C4619">
        <v>33.426123917102814</v>
      </c>
      <c r="D4619">
        <v>3.5559946750734621</v>
      </c>
      <c r="E4619">
        <v>2.3345566536282894E-5</v>
      </c>
      <c r="G4619">
        <v>6.6106141866748653E-6</v>
      </c>
      <c r="I4619">
        <f t="shared" si="72"/>
        <v>1.7779973375367311</v>
      </c>
    </row>
    <row r="4620" spans="1:9">
      <c r="A4620">
        <v>42360</v>
      </c>
      <c r="B4620">
        <v>120.09270428866148</v>
      </c>
      <c r="C4620">
        <v>33.370452679693699</v>
      </c>
      <c r="D4620">
        <v>3.5559656039418535</v>
      </c>
      <c r="E4620">
        <v>2.4444962751607303E-5</v>
      </c>
      <c r="G4620">
        <v>6.6075359258513634E-6</v>
      </c>
      <c r="I4620">
        <f t="shared" si="72"/>
        <v>1.7779828019709267</v>
      </c>
    </row>
    <row r="4621" spans="1:9">
      <c r="A4621">
        <v>42380</v>
      </c>
      <c r="B4621">
        <v>120.14802867174149</v>
      </c>
      <c r="C4621">
        <v>33.315128296613693</v>
      </c>
      <c r="D4621">
        <v>3.5559365788926476</v>
      </c>
      <c r="E4621">
        <v>2.4108987972981976E-5</v>
      </c>
      <c r="G4621">
        <v>6.6044605105610748E-6</v>
      </c>
      <c r="I4621">
        <f t="shared" si="72"/>
        <v>1.7779682894463238</v>
      </c>
    </row>
    <row r="4622" spans="1:9">
      <c r="A4622">
        <v>42400</v>
      </c>
      <c r="B4622">
        <v>120.20395343005657</v>
      </c>
      <c r="C4622">
        <v>33.259203538298607</v>
      </c>
      <c r="D4622">
        <v>3.5559075998351339</v>
      </c>
      <c r="E4622">
        <v>2.4501042395561482E-5</v>
      </c>
      <c r="G4622">
        <v>6.6013879368882592E-6</v>
      </c>
      <c r="I4622">
        <f t="shared" si="72"/>
        <v>1.777953799917567</v>
      </c>
    </row>
    <row r="4623" spans="1:9">
      <c r="A4623">
        <v>42420</v>
      </c>
      <c r="B4623">
        <v>120.25960138440132</v>
      </c>
      <c r="C4623">
        <v>33.203555583953857</v>
      </c>
      <c r="D4623">
        <v>3.5558786666788222</v>
      </c>
      <c r="E4623">
        <v>2.338476630400824E-5</v>
      </c>
      <c r="G4623">
        <v>6.5983182009242349E-6</v>
      </c>
      <c r="I4623">
        <f t="shared" si="72"/>
        <v>1.7779393333394111</v>
      </c>
    </row>
    <row r="4624" spans="1:9">
      <c r="A4624">
        <v>42440</v>
      </c>
      <c r="B4624">
        <v>120.31516483426094</v>
      </c>
      <c r="C4624">
        <v>33.147992134094238</v>
      </c>
      <c r="D4624">
        <v>3.5558497793334389</v>
      </c>
      <c r="E4624">
        <v>2.4470881318229544E-5</v>
      </c>
      <c r="G4624">
        <v>6.5952512987674944E-6</v>
      </c>
      <c r="I4624">
        <f t="shared" si="72"/>
        <v>1.7779248896667195</v>
      </c>
    </row>
    <row r="4625" spans="1:9">
      <c r="A4625">
        <v>42460</v>
      </c>
      <c r="B4625">
        <v>120.37096634507179</v>
      </c>
      <c r="C4625">
        <v>33.092190623283386</v>
      </c>
      <c r="D4625">
        <v>3.5558209377089245</v>
      </c>
      <c r="E4625">
        <v>2.4443171937913935E-5</v>
      </c>
      <c r="G4625">
        <v>6.5921872265235979E-6</v>
      </c>
      <c r="I4625">
        <f t="shared" si="72"/>
        <v>1.7779104688544622</v>
      </c>
    </row>
    <row r="4626" spans="1:9">
      <c r="A4626">
        <v>42480</v>
      </c>
      <c r="B4626">
        <v>120.42627131938934</v>
      </c>
      <c r="C4626">
        <v>33.036885648965836</v>
      </c>
      <c r="D4626">
        <v>3.5557921417154361</v>
      </c>
      <c r="E4626">
        <v>2.4053689460008848E-5</v>
      </c>
      <c r="G4626">
        <v>6.5891259803051698E-6</v>
      </c>
      <c r="I4626">
        <f t="shared" si="72"/>
        <v>1.7778960708577181</v>
      </c>
    </row>
    <row r="4627" spans="1:9">
      <c r="A4627">
        <v>42500</v>
      </c>
      <c r="B4627">
        <v>120.4819387793541</v>
      </c>
      <c r="C4627">
        <v>32.981218189001083</v>
      </c>
      <c r="D4627">
        <v>3.5557633912633442</v>
      </c>
      <c r="E4627">
        <v>2.3499216813542261E-5</v>
      </c>
      <c r="G4627">
        <v>6.586067556231932E-6</v>
      </c>
      <c r="I4627">
        <f t="shared" si="72"/>
        <v>1.7778816956316721</v>
      </c>
    </row>
    <row r="4628" spans="1:9">
      <c r="A4628">
        <v>42520</v>
      </c>
      <c r="B4628">
        <v>120.53811577335</v>
      </c>
      <c r="C4628">
        <v>32.925041195005178</v>
      </c>
      <c r="D4628">
        <v>3.555734686263234</v>
      </c>
      <c r="E4628">
        <v>2.43912047227681E-5</v>
      </c>
      <c r="G4628">
        <v>6.5830119504306433E-6</v>
      </c>
      <c r="I4628">
        <f t="shared" si="72"/>
        <v>1.777867343131617</v>
      </c>
    </row>
    <row r="4629" spans="1:9">
      <c r="A4629">
        <v>42540</v>
      </c>
      <c r="B4629">
        <v>120.59292853623629</v>
      </c>
      <c r="C4629">
        <v>32.870228432118893</v>
      </c>
      <c r="D4629">
        <v>3.5557060266259066</v>
      </c>
      <c r="E4629">
        <v>2.4425190237517431E-5</v>
      </c>
      <c r="G4629">
        <v>6.5799591590350708E-6</v>
      </c>
      <c r="I4629">
        <f t="shared" si="72"/>
        <v>1.7778530133129533</v>
      </c>
    </row>
    <row r="4630" spans="1:9">
      <c r="A4630">
        <v>42560</v>
      </c>
      <c r="B4630">
        <v>120.64883837103844</v>
      </c>
      <c r="C4630">
        <v>32.814318597316742</v>
      </c>
      <c r="D4630">
        <v>3.5556774122623676</v>
      </c>
      <c r="E4630">
        <v>2.4426587336275785E-5</v>
      </c>
      <c r="G4630">
        <v>6.576909178186042E-6</v>
      </c>
      <c r="I4630">
        <f t="shared" si="72"/>
        <v>1.7778387061311838</v>
      </c>
    </row>
    <row r="4631" spans="1:9">
      <c r="A4631">
        <v>42580</v>
      </c>
      <c r="B4631">
        <v>120.70440053939819</v>
      </c>
      <c r="C4631">
        <v>32.758756428956985</v>
      </c>
      <c r="D4631">
        <v>3.555648843083846</v>
      </c>
      <c r="E4631">
        <v>2.3330780356999426E-5</v>
      </c>
      <c r="G4631">
        <v>6.5738620040313831E-6</v>
      </c>
      <c r="I4631">
        <f t="shared" si="72"/>
        <v>1.777824421541923</v>
      </c>
    </row>
    <row r="4632" spans="1:9">
      <c r="A4632">
        <v>42600</v>
      </c>
      <c r="B4632">
        <v>120.75994378328323</v>
      </c>
      <c r="C4632">
        <v>32.703213185071945</v>
      </c>
      <c r="D4632">
        <v>3.5556203190017737</v>
      </c>
      <c r="E4632">
        <v>2.4014646424322833E-5</v>
      </c>
      <c r="G4632">
        <v>6.570817632725844E-6</v>
      </c>
      <c r="I4632">
        <f t="shared" si="72"/>
        <v>1.7778101595008868</v>
      </c>
    </row>
    <row r="4633" spans="1:9">
      <c r="A4633">
        <v>42620</v>
      </c>
      <c r="B4633">
        <v>120.81588566303253</v>
      </c>
      <c r="C4633">
        <v>32.647271305322647</v>
      </c>
      <c r="D4633">
        <v>3.5555918399277955</v>
      </c>
      <c r="E4633">
        <v>2.4368441409579726E-5</v>
      </c>
      <c r="G4633">
        <v>6.5677760604312135E-6</v>
      </c>
      <c r="I4633">
        <f t="shared" si="72"/>
        <v>1.7777959199638977</v>
      </c>
    </row>
    <row r="4634" spans="1:9">
      <c r="A4634">
        <v>42640</v>
      </c>
      <c r="B4634">
        <v>120.87140959501266</v>
      </c>
      <c r="C4634">
        <v>32.591747373342514</v>
      </c>
      <c r="D4634">
        <v>3.5555634057737713</v>
      </c>
      <c r="E4634">
        <v>2.3339077284079636E-5</v>
      </c>
      <c r="G4634">
        <v>6.5647372833162023E-6</v>
      </c>
      <c r="I4634">
        <f t="shared" si="72"/>
        <v>1.7777817028868856</v>
      </c>
    </row>
    <row r="4635" spans="1:9">
      <c r="A4635">
        <v>42660</v>
      </c>
      <c r="B4635">
        <v>120.92733922600746</v>
      </c>
      <c r="C4635">
        <v>32.535817742347717</v>
      </c>
      <c r="D4635">
        <v>3.5555350164517634</v>
      </c>
      <c r="E4635">
        <v>2.3143661680061642E-5</v>
      </c>
      <c r="G4635">
        <v>6.5617012975564652E-6</v>
      </c>
      <c r="I4635">
        <f t="shared" si="72"/>
        <v>1.7777675082258817</v>
      </c>
    </row>
    <row r="4636" spans="1:9">
      <c r="A4636">
        <v>42680</v>
      </c>
      <c r="B4636">
        <v>120.98239439725876</v>
      </c>
      <c r="C4636">
        <v>32.48076257109642</v>
      </c>
      <c r="D4636">
        <v>3.55550667187405</v>
      </c>
      <c r="E4636">
        <v>2.4334376441218798E-5</v>
      </c>
      <c r="G4636">
        <v>6.5586680993345873E-6</v>
      </c>
      <c r="I4636">
        <f t="shared" si="72"/>
        <v>1.777753335937025</v>
      </c>
    </row>
    <row r="4637" spans="1:9">
      <c r="A4637">
        <v>42700</v>
      </c>
      <c r="B4637">
        <v>121.03832273557782</v>
      </c>
      <c r="C4637">
        <v>32.424834232777357</v>
      </c>
      <c r="D4637">
        <v>3.5554783719531144</v>
      </c>
      <c r="E4637">
        <v>2.3960490973505505E-5</v>
      </c>
      <c r="G4637">
        <v>6.5556376848400537E-6</v>
      </c>
      <c r="I4637">
        <f t="shared" si="72"/>
        <v>1.7777391859765572</v>
      </c>
    </row>
    <row r="4638" spans="1:9">
      <c r="A4638">
        <v>42720</v>
      </c>
      <c r="B4638">
        <v>121.09396313130856</v>
      </c>
      <c r="C4638">
        <v>32.369193837046623</v>
      </c>
      <c r="D4638">
        <v>3.555450116601647</v>
      </c>
      <c r="E4638">
        <v>2.3272331690047526E-5</v>
      </c>
      <c r="G4638">
        <v>6.5526100502692425E-6</v>
      </c>
      <c r="I4638">
        <f t="shared" si="72"/>
        <v>1.7777250583008235</v>
      </c>
    </row>
    <row r="4639" spans="1:9">
      <c r="A4639">
        <v>42740</v>
      </c>
      <c r="B4639">
        <v>121.14952284097672</v>
      </c>
      <c r="C4639">
        <v>32.313634127378464</v>
      </c>
      <c r="D4639">
        <v>3.5554219057325493</v>
      </c>
      <c r="E4639">
        <v>2.4283349243247208E-5</v>
      </c>
      <c r="G4639">
        <v>6.5495851918254142E-6</v>
      </c>
      <c r="I4639">
        <f t="shared" si="72"/>
        <v>1.7777109528662747</v>
      </c>
    </row>
    <row r="4640" spans="1:9">
      <c r="A4640">
        <v>42760</v>
      </c>
      <c r="B4640">
        <v>121.20533925294876</v>
      </c>
      <c r="C4640">
        <v>32.257817715406418</v>
      </c>
      <c r="D4640">
        <v>3.5553937392589248</v>
      </c>
      <c r="E4640">
        <v>2.4305204354211753E-5</v>
      </c>
      <c r="G4640">
        <v>6.5465631057186672E-6</v>
      </c>
      <c r="I4640">
        <f t="shared" si="72"/>
        <v>1.7776968696294624</v>
      </c>
    </row>
    <row r="4641" spans="1:9">
      <c r="A4641">
        <v>42780</v>
      </c>
      <c r="B4641">
        <v>121.26061826944351</v>
      </c>
      <c r="C4641">
        <v>32.202538698911667</v>
      </c>
      <c r="D4641">
        <v>3.5553656170940879</v>
      </c>
      <c r="E4641">
        <v>2.4314299830342992E-5</v>
      </c>
      <c r="G4641">
        <v>6.5435437881659813E-6</v>
      </c>
      <c r="I4641">
        <f t="shared" si="72"/>
        <v>1.777682808547044</v>
      </c>
    </row>
    <row r="4642" spans="1:9">
      <c r="A4642">
        <v>42800</v>
      </c>
      <c r="B4642">
        <v>121.31628951430321</v>
      </c>
      <c r="C4642">
        <v>32.146867454051971</v>
      </c>
      <c r="D4642">
        <v>3.5553375391515569</v>
      </c>
      <c r="E4642">
        <v>2.3262662662902346E-5</v>
      </c>
      <c r="G4642">
        <v>6.5405272353911379E-6</v>
      </c>
      <c r="I4642">
        <f t="shared" si="72"/>
        <v>1.7776687695757785</v>
      </c>
    </row>
    <row r="4643" spans="1:9">
      <c r="A4643">
        <v>42820</v>
      </c>
      <c r="B4643">
        <v>121.37247002124786</v>
      </c>
      <c r="C4643">
        <v>32.090686947107315</v>
      </c>
      <c r="D4643">
        <v>3.5553095053450532</v>
      </c>
      <c r="E4643">
        <v>2.3894337883511445E-5</v>
      </c>
      <c r="G4643">
        <v>6.5375134436247565E-6</v>
      </c>
      <c r="I4643">
        <f t="shared" si="72"/>
        <v>1.7776547526725266</v>
      </c>
    </row>
    <row r="4644" spans="1:9">
      <c r="A4644">
        <v>42840</v>
      </c>
      <c r="B4644">
        <v>121.42727920413017</v>
      </c>
      <c r="C4644">
        <v>32.035877764225006</v>
      </c>
      <c r="D4644">
        <v>3.555281515588506</v>
      </c>
      <c r="E4644">
        <v>2.4215198688830662E-5</v>
      </c>
      <c r="G4644">
        <v>6.5345024091042321E-6</v>
      </c>
      <c r="I4644">
        <f t="shared" si="72"/>
        <v>1.777640757794253</v>
      </c>
    </row>
    <row r="4645" spans="1:9">
      <c r="A4645">
        <v>42860</v>
      </c>
      <c r="B4645">
        <v>121.48344743251801</v>
      </c>
      <c r="C4645">
        <v>31.979709535837173</v>
      </c>
      <c r="D4645">
        <v>3.555253569796049</v>
      </c>
      <c r="E4645">
        <v>2.3307073249540323E-5</v>
      </c>
      <c r="G4645">
        <v>6.5314941280737486E-6</v>
      </c>
      <c r="I4645">
        <f t="shared" si="72"/>
        <v>1.7776267848980245</v>
      </c>
    </row>
    <row r="4646" spans="1:9">
      <c r="A4646">
        <v>42880</v>
      </c>
      <c r="B4646">
        <v>121.5387179069221</v>
      </c>
      <c r="C4646">
        <v>31.924439061433077</v>
      </c>
      <c r="D4646">
        <v>3.5552256678820147</v>
      </c>
      <c r="E4646">
        <v>2.3136609529385071E-5</v>
      </c>
      <c r="G4646">
        <v>6.5284885967842915E-6</v>
      </c>
      <c r="I4646">
        <f t="shared" si="72"/>
        <v>1.7776128339410073</v>
      </c>
    </row>
    <row r="4647" spans="1:9">
      <c r="A4647">
        <v>42900</v>
      </c>
      <c r="B4647">
        <v>121.59440875053406</v>
      </c>
      <c r="C4647">
        <v>31.868748217821121</v>
      </c>
      <c r="D4647">
        <v>3.5551978097609416</v>
      </c>
      <c r="E4647">
        <v>2.4207494198480384E-5</v>
      </c>
      <c r="G4647">
        <v>6.5254858114935601E-6</v>
      </c>
      <c r="I4647">
        <f t="shared" si="72"/>
        <v>1.7775989048804708</v>
      </c>
    </row>
    <row r="4648" spans="1:9">
      <c r="A4648">
        <v>42920</v>
      </c>
      <c r="B4648">
        <v>121.65022146701813</v>
      </c>
      <c r="C4648">
        <v>31.812935501337051</v>
      </c>
      <c r="D4648">
        <v>3.5551699953475682</v>
      </c>
      <c r="E4648">
        <v>2.3810459424283238E-5</v>
      </c>
      <c r="G4648">
        <v>6.5224857684660069E-6</v>
      </c>
      <c r="I4648">
        <f t="shared" si="72"/>
        <v>1.7775849976737841</v>
      </c>
    </row>
    <row r="4649" spans="1:9">
      <c r="A4649">
        <v>42940</v>
      </c>
      <c r="B4649">
        <v>121.70576383173466</v>
      </c>
      <c r="C4649">
        <v>31.757393136620522</v>
      </c>
      <c r="D4649">
        <v>3.5551422245568398</v>
      </c>
      <c r="E4649">
        <v>2.3088273175323857E-5</v>
      </c>
      <c r="G4649">
        <v>6.5194884639728192E-6</v>
      </c>
      <c r="I4649">
        <f t="shared" si="72"/>
        <v>1.7775711122784199</v>
      </c>
    </row>
    <row r="4650" spans="1:9">
      <c r="A4650">
        <v>42960</v>
      </c>
      <c r="B4650">
        <v>121.76142022013664</v>
      </c>
      <c r="C4650">
        <v>31.701736748218536</v>
      </c>
      <c r="D4650">
        <v>3.5551144973038991</v>
      </c>
      <c r="E4650">
        <v>2.4115355282163774E-5</v>
      </c>
      <c r="G4650">
        <v>6.5164938942918912E-6</v>
      </c>
      <c r="I4650">
        <f t="shared" si="72"/>
        <v>1.7775572486519495</v>
      </c>
    </row>
    <row r="4651" spans="1:9">
      <c r="A4651">
        <v>42980</v>
      </c>
      <c r="B4651">
        <v>121.81672641634941</v>
      </c>
      <c r="C4651">
        <v>31.646430552005768</v>
      </c>
      <c r="D4651">
        <v>3.5550868135040883</v>
      </c>
      <c r="E4651">
        <v>2.4156793967338578E-5</v>
      </c>
      <c r="G4651">
        <v>6.5135020557077823E-6</v>
      </c>
      <c r="I4651">
        <f t="shared" si="72"/>
        <v>1.7775434067520441</v>
      </c>
    </row>
    <row r="4652" spans="1:9">
      <c r="A4652">
        <v>43000</v>
      </c>
      <c r="B4652">
        <v>121.87263637781143</v>
      </c>
      <c r="C4652">
        <v>31.590520590543747</v>
      </c>
      <c r="D4652">
        <v>3.5550591730729515</v>
      </c>
      <c r="E4652">
        <v>2.4189953686348333E-5</v>
      </c>
      <c r="G4652">
        <v>6.5105129445117656E-6</v>
      </c>
      <c r="I4652">
        <f t="shared" si="72"/>
        <v>1.7775295865364757</v>
      </c>
    </row>
    <row r="4653" spans="1:9">
      <c r="A4653">
        <v>43020</v>
      </c>
      <c r="B4653">
        <v>121.92832458019257</v>
      </c>
      <c r="C4653">
        <v>31.534832388162613</v>
      </c>
      <c r="D4653">
        <v>3.5550315759262316</v>
      </c>
      <c r="E4653">
        <v>2.305436712093084E-5</v>
      </c>
      <c r="G4653">
        <v>6.5075265570017919E-6</v>
      </c>
      <c r="I4653">
        <f t="shared" si="72"/>
        <v>1.7775157879631158</v>
      </c>
    </row>
    <row r="4654" spans="1:9">
      <c r="A4654">
        <v>43040</v>
      </c>
      <c r="B4654">
        <v>121.98383632302284</v>
      </c>
      <c r="C4654">
        <v>31.479320645332336</v>
      </c>
      <c r="D4654">
        <v>3.5550040219798706</v>
      </c>
      <c r="E4654">
        <v>2.37275658148781E-5</v>
      </c>
      <c r="G4654">
        <v>6.5045428894823846E-6</v>
      </c>
      <c r="I4654">
        <f t="shared" si="72"/>
        <v>1.7775020109899353</v>
      </c>
    </row>
    <row r="4655" spans="1:9">
      <c r="A4655">
        <v>43060</v>
      </c>
      <c r="B4655">
        <v>122.03976713865995</v>
      </c>
      <c r="C4655">
        <v>31.423389829695225</v>
      </c>
      <c r="D4655">
        <v>3.5549765111500093</v>
      </c>
      <c r="E4655">
        <v>2.4102816403900227E-5</v>
      </c>
      <c r="G4655">
        <v>6.5015619382647989E-6</v>
      </c>
      <c r="I4655">
        <f t="shared" si="72"/>
        <v>1.7774882555750047</v>
      </c>
    </row>
    <row r="4656" spans="1:9">
      <c r="A4656">
        <v>43080</v>
      </c>
      <c r="B4656">
        <v>122.09533248096704</v>
      </c>
      <c r="C4656">
        <v>31.367824487388134</v>
      </c>
      <c r="D4656">
        <v>3.5549490433529876</v>
      </c>
      <c r="E4656">
        <v>2.2985342451620898E-5</v>
      </c>
      <c r="G4656">
        <v>6.4985836996668413E-6</v>
      </c>
      <c r="I4656">
        <f t="shared" si="72"/>
        <v>1.7774745216764938</v>
      </c>
    </row>
    <row r="4657" spans="1:9">
      <c r="A4657">
        <v>43100</v>
      </c>
      <c r="B4657">
        <v>122.15061773359776</v>
      </c>
      <c r="C4657">
        <v>31.312539234757423</v>
      </c>
      <c r="D4657">
        <v>3.5549216185053378</v>
      </c>
      <c r="E4657">
        <v>2.3134073498868842E-5</v>
      </c>
      <c r="G4657">
        <v>6.4956081700129578E-6</v>
      </c>
      <c r="I4657">
        <f t="shared" si="72"/>
        <v>1.7774608092526689</v>
      </c>
    </row>
    <row r="4658" spans="1:9">
      <c r="A4658">
        <v>43120</v>
      </c>
      <c r="B4658">
        <v>122.20677974820137</v>
      </c>
      <c r="C4658">
        <v>31.256377220153809</v>
      </c>
      <c r="D4658">
        <v>3.5548942365237934</v>
      </c>
      <c r="E4658">
        <v>2.4132138094040935E-5</v>
      </c>
      <c r="G4658">
        <v>6.4926353456341576E-6</v>
      </c>
      <c r="I4658">
        <f t="shared" si="72"/>
        <v>1.7774471182618967</v>
      </c>
    </row>
    <row r="4659" spans="1:9">
      <c r="A4659">
        <v>43140</v>
      </c>
      <c r="B4659">
        <v>122.26206138730049</v>
      </c>
      <c r="C4659">
        <v>31.201095581054688</v>
      </c>
      <c r="D4659">
        <v>3.554866897325283</v>
      </c>
      <c r="E4659">
        <v>2.3717657698484735E-5</v>
      </c>
      <c r="G4659">
        <v>6.4896652228680768E-6</v>
      </c>
      <c r="I4659">
        <f t="shared" si="72"/>
        <v>1.7774334486626415</v>
      </c>
    </row>
    <row r="4660" spans="1:9">
      <c r="A4660">
        <v>43160</v>
      </c>
      <c r="B4660">
        <v>122.31773501634598</v>
      </c>
      <c r="C4660">
        <v>31.145421952009201</v>
      </c>
      <c r="D4660">
        <v>3.5548396008269298</v>
      </c>
      <c r="E4660">
        <v>2.2934122229852834E-5</v>
      </c>
      <c r="G4660">
        <v>6.4866977980588484E-6</v>
      </c>
      <c r="I4660">
        <f t="shared" si="72"/>
        <v>1.7774198004134649</v>
      </c>
    </row>
    <row r="4661" spans="1:9">
      <c r="A4661">
        <v>43180</v>
      </c>
      <c r="B4661">
        <v>122.37341973185539</v>
      </c>
      <c r="C4661">
        <v>31.089737236499786</v>
      </c>
      <c r="D4661">
        <v>3.5548123469460533</v>
      </c>
      <c r="E4661">
        <v>2.4011784288329984E-5</v>
      </c>
      <c r="G4661">
        <v>6.4837330675571809E-6</v>
      </c>
      <c r="I4661">
        <f t="shared" si="72"/>
        <v>1.7774061734730267</v>
      </c>
    </row>
    <row r="4662" spans="1:9">
      <c r="A4662">
        <v>43200</v>
      </c>
      <c r="B4662">
        <v>122.42868536710739</v>
      </c>
      <c r="C4662">
        <v>31.034471601247787</v>
      </c>
      <c r="D4662">
        <v>3.5547851356001656</v>
      </c>
      <c r="E4662">
        <v>2.402295485349255E-5</v>
      </c>
      <c r="G4662">
        <v>6.480771027720326E-6</v>
      </c>
      <c r="I4662">
        <f t="shared" si="72"/>
        <v>1.7773925678000828</v>
      </c>
    </row>
    <row r="4663" spans="1:9">
      <c r="A4663">
        <v>43220</v>
      </c>
      <c r="B4663">
        <v>122.48485592007637</v>
      </c>
      <c r="C4663">
        <v>30.978301048278809</v>
      </c>
      <c r="D4663">
        <v>3.5547579667069753</v>
      </c>
      <c r="E4663">
        <v>2.3046364800900306E-5</v>
      </c>
      <c r="G4663">
        <v>6.4778116749120434E-6</v>
      </c>
      <c r="I4663">
        <f t="shared" si="72"/>
        <v>1.7773789833534877</v>
      </c>
    </row>
    <row r="4664" spans="1:9">
      <c r="A4664">
        <v>43240</v>
      </c>
      <c r="B4664">
        <v>122.54002927616239</v>
      </c>
      <c r="C4664">
        <v>30.923127692192793</v>
      </c>
      <c r="D4664">
        <v>3.5547308401843827</v>
      </c>
      <c r="E4664">
        <v>2.2912933123818618E-5</v>
      </c>
      <c r="G4664">
        <v>6.4748550055025986E-6</v>
      </c>
      <c r="I4664">
        <f t="shared" si="72"/>
        <v>1.7773654200921913</v>
      </c>
    </row>
    <row r="4665" spans="1:9">
      <c r="A4665">
        <v>43260</v>
      </c>
      <c r="B4665">
        <v>122.59572262316942</v>
      </c>
      <c r="C4665">
        <v>30.867434345185757</v>
      </c>
      <c r="D4665">
        <v>3.5547037559504808</v>
      </c>
      <c r="E4665">
        <v>2.3658137090214424E-5</v>
      </c>
      <c r="G4665">
        <v>6.4719010158687346E-6</v>
      </c>
      <c r="I4665">
        <f t="shared" si="72"/>
        <v>1.7773518779752404</v>
      </c>
    </row>
    <row r="4666" spans="1:9">
      <c r="A4666">
        <v>43280</v>
      </c>
      <c r="B4666">
        <v>122.65161523222923</v>
      </c>
      <c r="C4666">
        <v>30.811541736125946</v>
      </c>
      <c r="D4666">
        <v>3.5546767139235573</v>
      </c>
      <c r="E4666">
        <v>2.3997091357576439E-5</v>
      </c>
      <c r="G4666">
        <v>6.4689497023936654E-6</v>
      </c>
      <c r="I4666">
        <f t="shared" si="72"/>
        <v>1.7773383569617787</v>
      </c>
    </row>
    <row r="4667" spans="1:9">
      <c r="A4667">
        <v>43300</v>
      </c>
      <c r="B4667">
        <v>122.70715987682343</v>
      </c>
      <c r="C4667">
        <v>30.755997091531754</v>
      </c>
      <c r="D4667">
        <v>3.5546497140220898</v>
      </c>
      <c r="E4667">
        <v>2.2841599972312433E-5</v>
      </c>
      <c r="G4667">
        <v>6.4660010614671064E-6</v>
      </c>
      <c r="I4667">
        <f t="shared" si="72"/>
        <v>1.7773248570110449</v>
      </c>
    </row>
    <row r="4668" spans="1:9">
      <c r="A4668">
        <v>43320</v>
      </c>
      <c r="B4668">
        <v>122.76284098625183</v>
      </c>
      <c r="C4668">
        <v>30.700315982103348</v>
      </c>
      <c r="D4668">
        <v>3.5546227561647461</v>
      </c>
      <c r="E4668">
        <v>2.4002139531712812E-5</v>
      </c>
      <c r="G4668">
        <v>6.463055089485167E-6</v>
      </c>
      <c r="I4668">
        <f t="shared" si="72"/>
        <v>1.7773113780823731</v>
      </c>
    </row>
    <row r="4669" spans="1:9">
      <c r="A4669">
        <v>43340</v>
      </c>
      <c r="B4669">
        <v>122.81811636686325</v>
      </c>
      <c r="C4669">
        <v>30.645040601491928</v>
      </c>
      <c r="D4669">
        <v>3.5545958402703874</v>
      </c>
      <c r="E4669">
        <v>2.4007538114678707E-5</v>
      </c>
      <c r="G4669">
        <v>6.4601117828504134E-6</v>
      </c>
      <c r="I4669">
        <f t="shared" si="72"/>
        <v>1.7772979201351937</v>
      </c>
    </row>
    <row r="4670" spans="1:9">
      <c r="A4670">
        <v>43360</v>
      </c>
      <c r="B4670">
        <v>122.87379619479179</v>
      </c>
      <c r="C4670">
        <v>30.589360773563385</v>
      </c>
      <c r="D4670">
        <v>3.55456896625806</v>
      </c>
      <c r="E4670">
        <v>2.2998544724424617E-5</v>
      </c>
      <c r="G4670">
        <v>6.4571711379718208E-6</v>
      </c>
      <c r="I4670">
        <f t="shared" si="72"/>
        <v>1.77728448312903</v>
      </c>
    </row>
    <row r="4671" spans="1:9">
      <c r="A4671">
        <v>43380</v>
      </c>
      <c r="B4671">
        <v>122.92970851063728</v>
      </c>
      <c r="C4671">
        <v>30.533448457717896</v>
      </c>
      <c r="D4671">
        <v>3.5545421340470096</v>
      </c>
      <c r="E4671">
        <v>2.2872182504632555E-5</v>
      </c>
      <c r="G4671">
        <v>6.4542331512647779E-6</v>
      </c>
      <c r="I4671">
        <f t="shared" si="72"/>
        <v>1.7772710670235048</v>
      </c>
    </row>
    <row r="4672" spans="1:9">
      <c r="A4672">
        <v>43400</v>
      </c>
      <c r="B4672">
        <v>122.98523345589638</v>
      </c>
      <c r="C4672">
        <v>30.477923512458801</v>
      </c>
      <c r="D4672">
        <v>3.5545153435566625</v>
      </c>
      <c r="E4672">
        <v>2.396520099385141E-5</v>
      </c>
      <c r="G4672">
        <v>6.4512978191510753E-6</v>
      </c>
      <c r="I4672">
        <f t="shared" si="72"/>
        <v>1.7772576717783313</v>
      </c>
    </row>
    <row r="4673" spans="1:9">
      <c r="A4673">
        <v>43420</v>
      </c>
      <c r="B4673">
        <v>123.04104488343</v>
      </c>
      <c r="C4673">
        <v>30.422112084925175</v>
      </c>
      <c r="D4673">
        <v>3.5544885947066351</v>
      </c>
      <c r="E4673">
        <v>2.394409624220697E-5</v>
      </c>
      <c r="G4673">
        <v>6.4483651380588064E-6</v>
      </c>
      <c r="I4673">
        <f t="shared" si="72"/>
        <v>1.7772442973533176</v>
      </c>
    </row>
    <row r="4674" spans="1:9">
      <c r="A4674">
        <v>43440</v>
      </c>
      <c r="B4674">
        <v>123.09673459082842</v>
      </c>
      <c r="C4674">
        <v>30.36642237752676</v>
      </c>
      <c r="D4674">
        <v>3.5544618874167355</v>
      </c>
      <c r="E4674">
        <v>2.2763275408987857E-5</v>
      </c>
      <c r="G4674">
        <v>6.4454351044225276E-6</v>
      </c>
      <c r="I4674">
        <f t="shared" si="72"/>
        <v>1.7772309437083678</v>
      </c>
    </row>
    <row r="4675" spans="1:9">
      <c r="A4675">
        <v>43460</v>
      </c>
      <c r="B4675">
        <v>123.15225479006767</v>
      </c>
      <c r="C4675">
        <v>30.310902178287506</v>
      </c>
      <c r="D4675">
        <v>3.5544352216069566</v>
      </c>
      <c r="E4675">
        <v>2.3898451755417729E-5</v>
      </c>
      <c r="G4675">
        <v>6.4425077146830749E-6</v>
      </c>
      <c r="I4675">
        <f t="shared" ref="I4675:I4738" si="73" xml:space="preserve"> 5+5*((D4675-10)/10)</f>
        <v>1.7772176108034783</v>
      </c>
    </row>
    <row r="4676" spans="1:9">
      <c r="A4676">
        <v>43480</v>
      </c>
      <c r="B4676">
        <v>123.2081646323204</v>
      </c>
      <c r="C4676">
        <v>30.254992336034775</v>
      </c>
      <c r="D4676">
        <v>3.5544085971974777</v>
      </c>
      <c r="E4676">
        <v>2.3535523344665873E-5</v>
      </c>
      <c r="G4676">
        <v>6.4395829652876372E-6</v>
      </c>
      <c r="I4676">
        <f t="shared" si="73"/>
        <v>1.7772042985987389</v>
      </c>
    </row>
    <row r="4677" spans="1:9">
      <c r="A4677">
        <v>43500</v>
      </c>
      <c r="B4677">
        <v>123.26385292410851</v>
      </c>
      <c r="C4677">
        <v>30.199304044246674</v>
      </c>
      <c r="D4677">
        <v>3.5543820141086666</v>
      </c>
      <c r="E4677">
        <v>2.2812371215535075E-5</v>
      </c>
      <c r="G4677">
        <v>6.4366608526897089E-6</v>
      </c>
      <c r="I4677">
        <f t="shared" si="73"/>
        <v>1.7771910070543333</v>
      </c>
    </row>
    <row r="4678" spans="1:9">
      <c r="A4678">
        <v>43520</v>
      </c>
      <c r="B4678">
        <v>123.31937921047211</v>
      </c>
      <c r="C4678">
        <v>30.143777757883072</v>
      </c>
      <c r="D4678">
        <v>3.5543554722610757</v>
      </c>
      <c r="E4678">
        <v>2.3836418323759049E-5</v>
      </c>
      <c r="G4678">
        <v>6.4337413733491131E-6</v>
      </c>
      <c r="I4678">
        <f t="shared" si="73"/>
        <v>1.7771777361305379</v>
      </c>
    </row>
    <row r="4679" spans="1:9">
      <c r="A4679">
        <v>43540</v>
      </c>
      <c r="B4679">
        <v>123.37481179833412</v>
      </c>
      <c r="C4679">
        <v>30.088345170021057</v>
      </c>
      <c r="D4679">
        <v>3.554328971575444</v>
      </c>
      <c r="E4679">
        <v>2.3843659399266921E-5</v>
      </c>
      <c r="G4679">
        <v>6.4308245237319276E-6</v>
      </c>
      <c r="I4679">
        <f t="shared" si="73"/>
        <v>1.777164485787722</v>
      </c>
    </row>
    <row r="4680" spans="1:9">
      <c r="A4680">
        <v>43560</v>
      </c>
      <c r="B4680">
        <v>123.43032339215279</v>
      </c>
      <c r="C4680">
        <v>30.032833576202393</v>
      </c>
      <c r="D4680">
        <v>3.554302511972697</v>
      </c>
      <c r="E4680">
        <v>2.2827791076833824E-5</v>
      </c>
      <c r="G4680">
        <v>6.4279103003105456E-6</v>
      </c>
      <c r="I4680">
        <f t="shared" si="73"/>
        <v>1.7771512559863485</v>
      </c>
    </row>
    <row r="4681" spans="1:9">
      <c r="A4681">
        <v>43580</v>
      </c>
      <c r="B4681">
        <v>123.4862417280674</v>
      </c>
      <c r="C4681">
        <v>29.976915240287781</v>
      </c>
      <c r="D4681">
        <v>3.5542760933739403</v>
      </c>
      <c r="E4681">
        <v>2.2794348111903221E-5</v>
      </c>
      <c r="G4681">
        <v>6.4249986995636097E-6</v>
      </c>
      <c r="I4681">
        <f t="shared" si="73"/>
        <v>1.7771380466869702</v>
      </c>
    </row>
    <row r="4682" spans="1:9">
      <c r="A4682">
        <v>43600</v>
      </c>
      <c r="B4682">
        <v>123.541927639395</v>
      </c>
      <c r="C4682">
        <v>29.92122932896018</v>
      </c>
      <c r="D4682">
        <v>3.5542497157004673</v>
      </c>
      <c r="E4682">
        <v>2.344950731809812E-5</v>
      </c>
      <c r="G4682">
        <v>6.4220897179760087E-6</v>
      </c>
      <c r="I4682">
        <f t="shared" si="73"/>
        <v>1.7771248578502337</v>
      </c>
    </row>
    <row r="4683" spans="1:9">
      <c r="A4683">
        <v>43620</v>
      </c>
      <c r="B4683">
        <v>123.59706909954548</v>
      </c>
      <c r="C4683">
        <v>29.8660878688097</v>
      </c>
      <c r="D4683">
        <v>3.5542233788737541</v>
      </c>
      <c r="E4683">
        <v>2.3844824697507561E-5</v>
      </c>
      <c r="G4683">
        <v>6.4191833520388467E-6</v>
      </c>
      <c r="I4683">
        <f t="shared" si="73"/>
        <v>1.777111689436877</v>
      </c>
    </row>
    <row r="4684" spans="1:9">
      <c r="A4684">
        <v>43640</v>
      </c>
      <c r="B4684">
        <v>123.65325190126896</v>
      </c>
      <c r="C4684">
        <v>29.80990506708622</v>
      </c>
      <c r="D4684">
        <v>3.5541970828154597</v>
      </c>
      <c r="E4684">
        <v>2.2850308596400874E-5</v>
      </c>
      <c r="G4684">
        <v>6.4162795982494789E-6</v>
      </c>
      <c r="I4684">
        <f t="shared" si="73"/>
        <v>1.7770985414077298</v>
      </c>
    </row>
    <row r="4685" spans="1:9">
      <c r="A4685">
        <v>43660</v>
      </c>
      <c r="B4685">
        <v>123.70894753932953</v>
      </c>
      <c r="C4685">
        <v>29.75420942902565</v>
      </c>
      <c r="D4685">
        <v>3.5541708274474235</v>
      </c>
      <c r="E4685">
        <v>2.3778511715474812E-5</v>
      </c>
      <c r="G4685">
        <v>6.4133784531114788E-6</v>
      </c>
      <c r="I4685">
        <f t="shared" si="73"/>
        <v>1.7770854137237118</v>
      </c>
    </row>
    <row r="4686" spans="1:9">
      <c r="A4686">
        <v>43680</v>
      </c>
      <c r="B4686">
        <v>123.76419484615326</v>
      </c>
      <c r="C4686">
        <v>29.69896212220192</v>
      </c>
      <c r="D4686">
        <v>3.5541446126916698</v>
      </c>
      <c r="E4686">
        <v>2.3713465625710408E-5</v>
      </c>
      <c r="G4686">
        <v>6.4104799131345717E-6</v>
      </c>
      <c r="I4686">
        <f t="shared" si="73"/>
        <v>1.7770723063458349</v>
      </c>
    </row>
    <row r="4687" spans="1:9">
      <c r="A4687">
        <v>43700</v>
      </c>
      <c r="B4687">
        <v>123.82037624716759</v>
      </c>
      <c r="C4687">
        <v>29.642780721187592</v>
      </c>
      <c r="D4687">
        <v>3.5541184384704056</v>
      </c>
      <c r="E4687">
        <v>2.2616389991805642E-5</v>
      </c>
      <c r="G4687">
        <v>6.4075839748346933E-6</v>
      </c>
      <c r="I4687">
        <f t="shared" si="73"/>
        <v>1.7770592192352028</v>
      </c>
    </row>
    <row r="4688" spans="1:9">
      <c r="A4688">
        <v>43720</v>
      </c>
      <c r="B4688">
        <v>123.875398427248</v>
      </c>
      <c r="C4688">
        <v>29.587758541107178</v>
      </c>
      <c r="D4688">
        <v>3.5540923047060149</v>
      </c>
      <c r="E4688">
        <v>2.3382741196528487E-5</v>
      </c>
      <c r="G4688">
        <v>6.4046906347339426E-6</v>
      </c>
      <c r="I4688">
        <f t="shared" si="73"/>
        <v>1.7770461523530074</v>
      </c>
    </row>
    <row r="4689" spans="1:9">
      <c r="A4689">
        <v>43740</v>
      </c>
      <c r="B4689">
        <v>123.93132415413857</v>
      </c>
      <c r="C4689">
        <v>29.531832814216614</v>
      </c>
      <c r="D4689">
        <v>3.5540662113210617</v>
      </c>
      <c r="E4689">
        <v>2.3787467380379747E-5</v>
      </c>
      <c r="G4689">
        <v>6.4017998893605635E-6</v>
      </c>
      <c r="I4689">
        <f t="shared" si="73"/>
        <v>1.7770331056605309</v>
      </c>
    </row>
    <row r="4690" spans="1:9">
      <c r="A4690">
        <v>43760</v>
      </c>
      <c r="B4690">
        <v>123.98700645565987</v>
      </c>
      <c r="C4690">
        <v>29.476150512695313</v>
      </c>
      <c r="D4690">
        <v>3.554040158238295</v>
      </c>
      <c r="E4690">
        <v>2.2722663410159676E-5</v>
      </c>
      <c r="G4690">
        <v>6.398911735248952E-6</v>
      </c>
      <c r="I4690">
        <f t="shared" si="73"/>
        <v>1.7770200791191475</v>
      </c>
    </row>
    <row r="4691" spans="1:9">
      <c r="A4691">
        <v>43780</v>
      </c>
      <c r="B4691">
        <v>124.04225601628423</v>
      </c>
      <c r="C4691">
        <v>29.420900952070951</v>
      </c>
      <c r="D4691">
        <v>3.5540141453806404</v>
      </c>
      <c r="E4691">
        <v>2.2781996894688172E-5</v>
      </c>
      <c r="G4691">
        <v>6.3960261689396301E-6</v>
      </c>
      <c r="I4691">
        <f t="shared" si="73"/>
        <v>1.7770070726903202</v>
      </c>
    </row>
    <row r="4692" spans="1:9">
      <c r="A4692">
        <v>43800</v>
      </c>
      <c r="B4692">
        <v>124.09842401742935</v>
      </c>
      <c r="C4692">
        <v>29.364732950925827</v>
      </c>
      <c r="D4692">
        <v>3.5539881726712022</v>
      </c>
      <c r="E4692">
        <v>2.3706872816437438E-5</v>
      </c>
      <c r="G4692">
        <v>6.3931431869792171E-6</v>
      </c>
      <c r="I4692">
        <f t="shared" si="73"/>
        <v>1.7769940863356011</v>
      </c>
    </row>
    <row r="4693" spans="1:9">
      <c r="A4693">
        <v>43820</v>
      </c>
      <c r="B4693">
        <v>124.15357032418251</v>
      </c>
      <c r="C4693">
        <v>29.309586644172668</v>
      </c>
      <c r="D4693">
        <v>3.5539622400332638</v>
      </c>
      <c r="E4693">
        <v>2.3334311374430041E-5</v>
      </c>
      <c r="G4693">
        <v>6.3902627859204415E-6</v>
      </c>
      <c r="I4693">
        <f t="shared" si="73"/>
        <v>1.7769811200166319</v>
      </c>
    </row>
    <row r="4694" spans="1:9">
      <c r="A4694">
        <v>43840</v>
      </c>
      <c r="B4694">
        <v>124.20926111936569</v>
      </c>
      <c r="C4694">
        <v>29.253895848989487</v>
      </c>
      <c r="D4694">
        <v>3.5539363473902865</v>
      </c>
      <c r="E4694">
        <v>2.2749814712954884E-5</v>
      </c>
      <c r="G4694">
        <v>6.3873849623221371E-6</v>
      </c>
      <c r="I4694">
        <f t="shared" si="73"/>
        <v>1.7769681736951433</v>
      </c>
    </row>
    <row r="4695" spans="1:9">
      <c r="A4695">
        <v>43860</v>
      </c>
      <c r="B4695">
        <v>124.2654390335083</v>
      </c>
      <c r="C4695">
        <v>29.197717934846878</v>
      </c>
      <c r="D4695">
        <v>3.5539104946659075</v>
      </c>
      <c r="E4695">
        <v>2.3682168862463869E-5</v>
      </c>
      <c r="G4695">
        <v>6.3845097127491703E-6</v>
      </c>
      <c r="I4695">
        <f t="shared" si="73"/>
        <v>1.7769552473329537</v>
      </c>
    </row>
    <row r="4696" spans="1:9">
      <c r="A4696">
        <v>43880</v>
      </c>
      <c r="B4696">
        <v>124.32068005204201</v>
      </c>
      <c r="C4696">
        <v>29.142476916313171</v>
      </c>
      <c r="D4696">
        <v>3.5538846817839449</v>
      </c>
      <c r="E4696">
        <v>2.3678261099162703E-5</v>
      </c>
      <c r="G4696">
        <v>6.3816370337725135E-6</v>
      </c>
      <c r="I4696">
        <f t="shared" si="73"/>
        <v>1.7769423408919724</v>
      </c>
    </row>
    <row r="4697" spans="1:9">
      <c r="A4697">
        <v>43900</v>
      </c>
      <c r="B4697">
        <v>124.37635844945908</v>
      </c>
      <c r="C4697">
        <v>29.086798518896103</v>
      </c>
      <c r="D4697">
        <v>3.553858908668392</v>
      </c>
      <c r="E4697">
        <v>2.2721548572078938E-5</v>
      </c>
      <c r="G4697">
        <v>6.3787669219691408E-6</v>
      </c>
      <c r="I4697">
        <f t="shared" si="73"/>
        <v>1.776929454334196</v>
      </c>
    </row>
    <row r="4698" spans="1:9">
      <c r="A4698">
        <v>43920</v>
      </c>
      <c r="B4698">
        <v>124.43255713582039</v>
      </c>
      <c r="C4698">
        <v>29.03059983253479</v>
      </c>
      <c r="D4698">
        <v>3.5538331752434162</v>
      </c>
      <c r="E4698">
        <v>2.3627119192473754E-5</v>
      </c>
      <c r="G4698">
        <v>6.3758993739220991E-6</v>
      </c>
      <c r="I4698">
        <f t="shared" si="73"/>
        <v>1.7769165876217081</v>
      </c>
    </row>
    <row r="4699" spans="1:9">
      <c r="A4699">
        <v>43940</v>
      </c>
      <c r="B4699">
        <v>124.48730632662773</v>
      </c>
      <c r="C4699">
        <v>28.975850641727448</v>
      </c>
      <c r="D4699">
        <v>3.5538074814333598</v>
      </c>
      <c r="E4699">
        <v>2.3292166178062837E-5</v>
      </c>
      <c r="G4699">
        <v>6.3730343862204384E-6</v>
      </c>
      <c r="I4699">
        <f t="shared" si="73"/>
        <v>1.7769037407166799</v>
      </c>
    </row>
    <row r="4700" spans="1:9">
      <c r="A4700">
        <v>43960</v>
      </c>
      <c r="B4700">
        <v>124.54349265992641</v>
      </c>
      <c r="C4700">
        <v>28.919664308428764</v>
      </c>
      <c r="D4700">
        <v>3.5537818271627462</v>
      </c>
      <c r="E4700">
        <v>2.2688031420130519E-5</v>
      </c>
      <c r="G4700">
        <v>6.370171955459205E-6</v>
      </c>
      <c r="I4700">
        <f t="shared" si="73"/>
        <v>1.7768909135813731</v>
      </c>
    </row>
    <row r="4701" spans="1:9">
      <c r="A4701">
        <v>43980</v>
      </c>
      <c r="B4701">
        <v>124.59918113052845</v>
      </c>
      <c r="C4701">
        <v>28.863975837826729</v>
      </c>
      <c r="D4701">
        <v>3.5537562123562685</v>
      </c>
      <c r="E4701">
        <v>2.3628506743811156E-5</v>
      </c>
      <c r="G4701">
        <v>6.3673120782394469E-6</v>
      </c>
      <c r="I4701">
        <f t="shared" si="73"/>
        <v>1.7768781061781342</v>
      </c>
    </row>
    <row r="4702" spans="1:9">
      <c r="A4702">
        <v>44000</v>
      </c>
      <c r="B4702">
        <v>124.65441218018532</v>
      </c>
      <c r="C4702">
        <v>28.808744788169861</v>
      </c>
      <c r="D4702">
        <v>3.5537306369387887</v>
      </c>
      <c r="E4702">
        <v>2.3620947857601396E-5</v>
      </c>
      <c r="G4702">
        <v>6.3644547511682145E-6</v>
      </c>
      <c r="I4702">
        <f t="shared" si="73"/>
        <v>1.7768653184693943</v>
      </c>
    </row>
    <row r="4703" spans="1:9">
      <c r="A4703">
        <v>44020</v>
      </c>
      <c r="B4703">
        <v>124.71059739589691</v>
      </c>
      <c r="C4703">
        <v>28.752559572458267</v>
      </c>
      <c r="D4703">
        <v>3.5537051008353586</v>
      </c>
      <c r="E4703">
        <v>2.2643904617903399E-5</v>
      </c>
      <c r="G4703">
        <v>6.3615999708584796E-6</v>
      </c>
      <c r="I4703">
        <f t="shared" si="73"/>
        <v>1.7768525504176793</v>
      </c>
    </row>
    <row r="4704" spans="1:9">
      <c r="A4704">
        <v>44040</v>
      </c>
      <c r="B4704">
        <v>124.76572525501251</v>
      </c>
      <c r="C4704">
        <v>28.697431713342667</v>
      </c>
      <c r="D4704">
        <v>3.5536796039711858</v>
      </c>
      <c r="E4704">
        <v>2.2498690016542812E-5</v>
      </c>
      <c r="G4704">
        <v>6.3587477339292282E-6</v>
      </c>
      <c r="I4704">
        <f t="shared" si="73"/>
        <v>1.7768398019855929</v>
      </c>
    </row>
    <row r="4705" spans="1:9">
      <c r="A4705">
        <v>44060</v>
      </c>
      <c r="B4705">
        <v>124.82142227888107</v>
      </c>
      <c r="C4705">
        <v>28.641734689474106</v>
      </c>
      <c r="D4705">
        <v>3.5536541462716613</v>
      </c>
      <c r="E4705">
        <v>2.3235698464025865E-5</v>
      </c>
      <c r="G4705">
        <v>6.3558980370053185E-6</v>
      </c>
      <c r="I4705">
        <f t="shared" si="73"/>
        <v>1.7768270731358307</v>
      </c>
    </row>
    <row r="4706" spans="1:9">
      <c r="A4706">
        <v>44080</v>
      </c>
      <c r="B4706">
        <v>124.87732952833176</v>
      </c>
      <c r="C4706">
        <v>28.585827440023422</v>
      </c>
      <c r="D4706">
        <v>3.5536287276623435</v>
      </c>
      <c r="E4706">
        <v>2.3571062349872869E-5</v>
      </c>
      <c r="G4706">
        <v>6.3530508767176058E-6</v>
      </c>
      <c r="I4706">
        <f t="shared" si="73"/>
        <v>1.7768143638311718</v>
      </c>
    </row>
    <row r="4707" spans="1:9">
      <c r="A4707">
        <v>44100</v>
      </c>
      <c r="B4707">
        <v>124.93282875418663</v>
      </c>
      <c r="C4707">
        <v>28.530328214168549</v>
      </c>
      <c r="D4707">
        <v>3.5536033480689664</v>
      </c>
      <c r="E4707">
        <v>2.2422602583466059E-5</v>
      </c>
      <c r="G4707">
        <v>6.3502062497028246E-6</v>
      </c>
      <c r="I4707">
        <f t="shared" si="73"/>
        <v>1.7768016740344832</v>
      </c>
    </row>
    <row r="4708" spans="1:9">
      <c r="A4708">
        <v>44120</v>
      </c>
      <c r="B4708">
        <v>124.98852446675301</v>
      </c>
      <c r="C4708">
        <v>28.474632501602173</v>
      </c>
      <c r="D4708">
        <v>3.5535780074174337</v>
      </c>
      <c r="E4708">
        <v>2.3576623441791091E-5</v>
      </c>
      <c r="G4708">
        <v>6.3473641526036194E-6</v>
      </c>
      <c r="I4708">
        <f t="shared" si="73"/>
        <v>1.7767890037087168</v>
      </c>
    </row>
    <row r="4709" spans="1:9">
      <c r="A4709">
        <v>44140</v>
      </c>
      <c r="B4709">
        <v>125.04376556351781</v>
      </c>
      <c r="C4709">
        <v>28.41939140483737</v>
      </c>
      <c r="D4709">
        <v>3.553552705633817</v>
      </c>
      <c r="E4709">
        <v>2.358389326907841E-5</v>
      </c>
      <c r="G4709">
        <v>6.3445245820685017E-6</v>
      </c>
      <c r="I4709">
        <f t="shared" si="73"/>
        <v>1.7767763528169085</v>
      </c>
    </row>
    <row r="4710" spans="1:9">
      <c r="A4710">
        <v>44160</v>
      </c>
      <c r="B4710">
        <v>125.09944891184568</v>
      </c>
      <c r="C4710">
        <v>28.363708056509495</v>
      </c>
      <c r="D4710">
        <v>3.5535274426443646</v>
      </c>
      <c r="E4710">
        <v>2.2585945903783985E-5</v>
      </c>
      <c r="G4710">
        <v>6.3416875347519066E-6</v>
      </c>
      <c r="I4710">
        <f t="shared" si="73"/>
        <v>1.7767637213221823</v>
      </c>
    </row>
    <row r="4711" spans="1:9">
      <c r="A4711">
        <v>44180</v>
      </c>
      <c r="B4711">
        <v>125.155641451478</v>
      </c>
      <c r="C4711">
        <v>28.307515516877174</v>
      </c>
      <c r="D4711">
        <v>3.5535022183754847</v>
      </c>
      <c r="E4711">
        <v>2.3179086412600636E-5</v>
      </c>
      <c r="G4711">
        <v>6.3388530073141144E-6</v>
      </c>
      <c r="I4711">
        <f t="shared" si="73"/>
        <v>1.7767511091877424</v>
      </c>
    </row>
    <row r="4712" spans="1:9">
      <c r="A4712">
        <v>44200</v>
      </c>
      <c r="B4712">
        <v>125.21088844537735</v>
      </c>
      <c r="C4712">
        <v>28.252268522977829</v>
      </c>
      <c r="D4712">
        <v>3.5534770327537677</v>
      </c>
      <c r="E4712">
        <v>2.3504013851788447E-5</v>
      </c>
      <c r="G4712">
        <v>6.3360209964212129E-6</v>
      </c>
      <c r="I4712">
        <f t="shared" si="73"/>
        <v>1.7767385163768838</v>
      </c>
    </row>
    <row r="4713" spans="1:9">
      <c r="A4713">
        <v>44220</v>
      </c>
      <c r="B4713">
        <v>125.26654875278473</v>
      </c>
      <c r="C4713">
        <v>28.19660821557045</v>
      </c>
      <c r="D4713">
        <v>3.5534518857059636</v>
      </c>
      <c r="E4713">
        <v>2.2539064112093654E-5</v>
      </c>
      <c r="G4713">
        <v>6.3331914987452112E-6</v>
      </c>
      <c r="I4713">
        <f t="shared" si="73"/>
        <v>1.7767259428529818</v>
      </c>
    </row>
    <row r="4714" spans="1:9">
      <c r="A4714">
        <v>44240</v>
      </c>
      <c r="B4714">
        <v>125.32275089621544</v>
      </c>
      <c r="C4714">
        <v>28.14040607213974</v>
      </c>
      <c r="D4714">
        <v>3.5534267771589958</v>
      </c>
      <c r="E4714">
        <v>2.3508509634911559E-5</v>
      </c>
      <c r="G4714">
        <v>6.3303645109639038E-6</v>
      </c>
      <c r="I4714">
        <f t="shared" si="73"/>
        <v>1.7767133885794979</v>
      </c>
    </row>
    <row r="4715" spans="1:9">
      <c r="A4715">
        <v>44260</v>
      </c>
      <c r="B4715">
        <v>125.37798222899437</v>
      </c>
      <c r="C4715">
        <v>28.085174739360809</v>
      </c>
      <c r="D4715">
        <v>3.5534017070399511</v>
      </c>
      <c r="E4715">
        <v>2.3511682524493309E-5</v>
      </c>
      <c r="G4715">
        <v>6.3275400297608493E-6</v>
      </c>
      <c r="I4715">
        <f t="shared" si="73"/>
        <v>1.7767008535199755</v>
      </c>
    </row>
    <row r="4716" spans="1:9">
      <c r="A4716">
        <v>44280</v>
      </c>
      <c r="B4716">
        <v>125.43355238437653</v>
      </c>
      <c r="C4716">
        <v>28.029604583978653</v>
      </c>
      <c r="D4716">
        <v>3.5533766752760885</v>
      </c>
      <c r="E4716">
        <v>2.2563638058405191E-5</v>
      </c>
      <c r="G4716">
        <v>6.3247180518255049E-6</v>
      </c>
      <c r="I4716">
        <f t="shared" si="73"/>
        <v>1.7766883376380442</v>
      </c>
    </row>
    <row r="4717" spans="1:9">
      <c r="A4717">
        <v>44300</v>
      </c>
      <c r="B4717">
        <v>125.48974245786667</v>
      </c>
      <c r="C4717">
        <v>27.97341451048851</v>
      </c>
      <c r="D4717">
        <v>3.5533516817948332</v>
      </c>
      <c r="E4717">
        <v>2.3117145843871989E-5</v>
      </c>
      <c r="G4717">
        <v>6.3218985738530344E-6</v>
      </c>
      <c r="I4717">
        <f t="shared" si="73"/>
        <v>1.7766758408974166</v>
      </c>
    </row>
    <row r="4718" spans="1:9">
      <c r="A4718">
        <v>44320</v>
      </c>
      <c r="B4718">
        <v>125.5449796654284</v>
      </c>
      <c r="C4718">
        <v>27.918177302926779</v>
      </c>
      <c r="D4718">
        <v>3.5533267265237747</v>
      </c>
      <c r="E4718">
        <v>2.3445550967814927E-5</v>
      </c>
      <c r="G4718">
        <v>6.3190815925444181E-6</v>
      </c>
      <c r="I4718">
        <f t="shared" si="73"/>
        <v>1.7766633632618873</v>
      </c>
    </row>
    <row r="4719" spans="1:9">
      <c r="A4719">
        <v>44340</v>
      </c>
      <c r="B4719">
        <v>125.6006483733654</v>
      </c>
      <c r="C4719">
        <v>27.862508594989777</v>
      </c>
      <c r="D4719">
        <v>3.5533018093906721</v>
      </c>
      <c r="E4719">
        <v>2.247752294074217E-5</v>
      </c>
      <c r="G4719">
        <v>6.3162671046063994E-6</v>
      </c>
      <c r="I4719">
        <f t="shared" si="73"/>
        <v>1.776650904695336</v>
      </c>
    </row>
    <row r="4720" spans="1:9">
      <c r="A4720">
        <v>44360</v>
      </c>
      <c r="B4720">
        <v>125.65684820711613</v>
      </c>
      <c r="C4720">
        <v>27.806308761239052</v>
      </c>
      <c r="D4720">
        <v>3.5532769303234479</v>
      </c>
      <c r="E4720">
        <v>2.3405562669733272E-5</v>
      </c>
      <c r="G4720">
        <v>6.313455106751459E-6</v>
      </c>
      <c r="I4720">
        <f t="shared" si="73"/>
        <v>1.776638465161724</v>
      </c>
    </row>
    <row r="4721" spans="1:9">
      <c r="A4721">
        <v>44380</v>
      </c>
      <c r="B4721">
        <v>125.71208068728447</v>
      </c>
      <c r="C4721">
        <v>27.751076281070709</v>
      </c>
      <c r="D4721">
        <v>3.5532520892501918</v>
      </c>
      <c r="E4721">
        <v>2.3367839563104725E-5</v>
      </c>
      <c r="G4721">
        <v>6.310645595697821E-6</v>
      </c>
      <c r="I4721">
        <f t="shared" si="73"/>
        <v>1.7766260446250959</v>
      </c>
    </row>
    <row r="4722" spans="1:9">
      <c r="A4722">
        <v>44400</v>
      </c>
      <c r="B4722">
        <v>125.76775920391083</v>
      </c>
      <c r="C4722">
        <v>27.695397764444351</v>
      </c>
      <c r="D4722">
        <v>3.5532272860991574</v>
      </c>
      <c r="E4722">
        <v>2.2380765583316312E-5</v>
      </c>
      <c r="G4722">
        <v>6.3078385681694262E-6</v>
      </c>
      <c r="I4722">
        <f t="shared" si="73"/>
        <v>1.7766136430495787</v>
      </c>
    </row>
    <row r="4723" spans="1:9">
      <c r="A4723">
        <v>44420</v>
      </c>
      <c r="B4723">
        <v>125.82345986366272</v>
      </c>
      <c r="C4723">
        <v>27.639697104692459</v>
      </c>
      <c r="D4723">
        <v>3.5532025207987603</v>
      </c>
      <c r="E4723">
        <v>2.3033905878573866E-5</v>
      </c>
      <c r="G4723">
        <v>6.3050340208959719E-6</v>
      </c>
      <c r="I4723">
        <f t="shared" si="73"/>
        <v>1.7766012603993802</v>
      </c>
    </row>
    <row r="4724" spans="1:9">
      <c r="A4724">
        <v>44440</v>
      </c>
      <c r="B4724">
        <v>125.87868735194206</v>
      </c>
      <c r="C4724">
        <v>27.584469616413116</v>
      </c>
      <c r="D4724">
        <v>3.5531777932775839</v>
      </c>
      <c r="E4724">
        <v>2.3421866560456572E-5</v>
      </c>
      <c r="G4724">
        <v>6.3022319506127924E-6</v>
      </c>
      <c r="I4724">
        <f t="shared" si="73"/>
        <v>1.7765888966387919</v>
      </c>
    </row>
    <row r="4725" spans="1:9">
      <c r="A4725">
        <v>44460</v>
      </c>
      <c r="B4725">
        <v>125.9348846077919</v>
      </c>
      <c r="C4725">
        <v>27.528272360563278</v>
      </c>
      <c r="D4725">
        <v>3.5531531034643793</v>
      </c>
      <c r="E4725">
        <v>2.2490198909368509E-5</v>
      </c>
      <c r="G4725">
        <v>6.299432354060936E-6</v>
      </c>
      <c r="I4725">
        <f t="shared" si="73"/>
        <v>1.7765765517321896</v>
      </c>
    </row>
    <row r="4726" spans="1:9">
      <c r="A4726">
        <v>44480</v>
      </c>
      <c r="B4726">
        <v>125.99008628726006</v>
      </c>
      <c r="C4726">
        <v>27.473070681095123</v>
      </c>
      <c r="D4726">
        <v>3.5531284512880479</v>
      </c>
      <c r="E4726">
        <v>2.2235283312224415E-5</v>
      </c>
      <c r="G4726">
        <v>6.2966352279871483E-6</v>
      </c>
      <c r="I4726">
        <f t="shared" si="73"/>
        <v>1.7765642256440239</v>
      </c>
    </row>
    <row r="4727" spans="1:9">
      <c r="A4727">
        <v>44500</v>
      </c>
      <c r="B4727">
        <v>126.04578453674912</v>
      </c>
      <c r="C4727">
        <v>27.417372431606054</v>
      </c>
      <c r="D4727">
        <v>3.5531038366776659</v>
      </c>
      <c r="E4727">
        <v>2.3346407224153364E-5</v>
      </c>
      <c r="G4727">
        <v>6.2938405691438439E-6</v>
      </c>
      <c r="I4727">
        <f t="shared" si="73"/>
        <v>1.776551918338833</v>
      </c>
    </row>
    <row r="4728" spans="1:9">
      <c r="A4728">
        <v>44520</v>
      </c>
      <c r="B4728">
        <v>126.10198048502207</v>
      </c>
      <c r="C4728">
        <v>27.361176483333111</v>
      </c>
      <c r="D4728">
        <v>3.5530792595624661</v>
      </c>
      <c r="E4728">
        <v>2.2436878244819303E-5</v>
      </c>
      <c r="G4728">
        <v>6.2910483742890194E-6</v>
      </c>
      <c r="I4728">
        <f t="shared" si="73"/>
        <v>1.776539629781233</v>
      </c>
    </row>
    <row r="4729" spans="1:9">
      <c r="A4729">
        <v>44540</v>
      </c>
      <c r="B4729">
        <v>126.15707781910896</v>
      </c>
      <c r="C4729">
        <v>27.306079149246216</v>
      </c>
      <c r="D4729">
        <v>3.5530547198718399</v>
      </c>
      <c r="E4729">
        <v>2.228035313857688E-5</v>
      </c>
      <c r="G4729">
        <v>6.2882586401864179E-6</v>
      </c>
      <c r="I4729">
        <f t="shared" si="73"/>
        <v>1.7765273599359199</v>
      </c>
    </row>
    <row r="4730" spans="1:9">
      <c r="A4730">
        <v>44560</v>
      </c>
      <c r="B4730">
        <v>126.21277464926243</v>
      </c>
      <c r="C4730">
        <v>27.250382319092751</v>
      </c>
      <c r="D4730">
        <v>3.5530302175353521</v>
      </c>
      <c r="E4730">
        <v>2.3323575685376455E-5</v>
      </c>
      <c r="G4730">
        <v>6.2854713636053209E-6</v>
      </c>
      <c r="I4730">
        <f t="shared" si="73"/>
        <v>1.776515108767676</v>
      </c>
    </row>
    <row r="4731" spans="1:9">
      <c r="A4731">
        <v>44580</v>
      </c>
      <c r="B4731">
        <v>126.26896956562996</v>
      </c>
      <c r="C4731">
        <v>27.19418740272522</v>
      </c>
      <c r="D4731">
        <v>3.5530057524827168</v>
      </c>
      <c r="E4731">
        <v>2.2351070268155908E-5</v>
      </c>
      <c r="G4731">
        <v>6.2826865413206649E-6</v>
      </c>
      <c r="I4731">
        <f t="shared" si="73"/>
        <v>1.7765028762413584</v>
      </c>
    </row>
    <row r="4732" spans="1:9">
      <c r="A4732">
        <v>44600</v>
      </c>
      <c r="B4732">
        <v>126.32417234778404</v>
      </c>
      <c r="C4732">
        <v>27.138984620571136</v>
      </c>
      <c r="D4732">
        <v>3.5529813246438149</v>
      </c>
      <c r="E4732">
        <v>2.2241497002512698E-5</v>
      </c>
      <c r="G4732">
        <v>6.2799041701129928E-6</v>
      </c>
      <c r="I4732">
        <f t="shared" si="73"/>
        <v>1.7764906623219074</v>
      </c>
    </row>
    <row r="4733" spans="1:9">
      <c r="A4733">
        <v>44620</v>
      </c>
      <c r="B4733">
        <v>126.37986809015274</v>
      </c>
      <c r="C4733">
        <v>27.083288878202438</v>
      </c>
      <c r="D4733">
        <v>3.5529569339486811</v>
      </c>
      <c r="E4733">
        <v>2.328885548236755E-5</v>
      </c>
      <c r="G4733">
        <v>6.277124246768422E-6</v>
      </c>
      <c r="I4733">
        <f t="shared" si="73"/>
        <v>1.7764784669743405</v>
      </c>
    </row>
    <row r="4734" spans="1:9">
      <c r="A4734">
        <v>44640</v>
      </c>
      <c r="B4734">
        <v>126.43582940101624</v>
      </c>
      <c r="C4734">
        <v>27.027327567338943</v>
      </c>
      <c r="D4734">
        <v>3.552932580327516</v>
      </c>
      <c r="E4734">
        <v>2.2923039234780488E-5</v>
      </c>
      <c r="G4734">
        <v>6.27434676807865E-6</v>
      </c>
      <c r="I4734">
        <f t="shared" si="73"/>
        <v>1.776466290163758</v>
      </c>
    </row>
    <row r="4735" spans="1:9">
      <c r="A4735">
        <v>44660</v>
      </c>
      <c r="B4735">
        <v>126.49077290296555</v>
      </c>
      <c r="C4735">
        <v>26.972384065389633</v>
      </c>
      <c r="D4735">
        <v>3.5529082637106804</v>
      </c>
      <c r="E4735">
        <v>2.2123739489183224E-5</v>
      </c>
      <c r="G4735">
        <v>6.2715717308409766E-6</v>
      </c>
      <c r="I4735">
        <f t="shared" si="73"/>
        <v>1.7764541318553402</v>
      </c>
    </row>
    <row r="4736" spans="1:9">
      <c r="A4736">
        <v>44680</v>
      </c>
      <c r="B4736">
        <v>126.54697625339031</v>
      </c>
      <c r="C4736">
        <v>26.916180714964867</v>
      </c>
      <c r="D4736">
        <v>3.5528839840286857</v>
      </c>
      <c r="E4736">
        <v>2.3228008638518546E-5</v>
      </c>
      <c r="G4736">
        <v>6.2687991318581828E-6</v>
      </c>
      <c r="I4736">
        <f t="shared" si="73"/>
        <v>1.7764419920143428</v>
      </c>
    </row>
    <row r="4737" spans="1:9">
      <c r="A4737">
        <v>44700</v>
      </c>
      <c r="B4737">
        <v>126.60218181461096</v>
      </c>
      <c r="C4737">
        <v>26.860975153744221</v>
      </c>
      <c r="D4737">
        <v>3.5528597412122087</v>
      </c>
      <c r="E4737">
        <v>2.3237712591265347E-5</v>
      </c>
      <c r="G4737">
        <v>6.2660289679386942E-6</v>
      </c>
      <c r="I4737">
        <f t="shared" si="73"/>
        <v>1.7764298706061044</v>
      </c>
    </row>
    <row r="4738" spans="1:9">
      <c r="A4738">
        <v>44720</v>
      </c>
      <c r="B4738">
        <v>126.65789695084095</v>
      </c>
      <c r="C4738">
        <v>26.805260017514229</v>
      </c>
      <c r="D4738">
        <v>3.5528355351920826</v>
      </c>
      <c r="E4738">
        <v>2.2226502614306735E-5</v>
      </c>
      <c r="G4738">
        <v>6.2632612358963717E-6</v>
      </c>
      <c r="I4738">
        <f t="shared" si="73"/>
        <v>1.7764177675960413</v>
      </c>
    </row>
    <row r="4739" spans="1:9">
      <c r="A4739">
        <v>44740</v>
      </c>
      <c r="B4739">
        <v>126.71406595408916</v>
      </c>
      <c r="C4739">
        <v>26.749091014266014</v>
      </c>
      <c r="D4739">
        <v>3.5528113658992977</v>
      </c>
      <c r="E4739">
        <v>2.3224007722535237E-5</v>
      </c>
      <c r="G4739">
        <v>6.260495932550649E-6</v>
      </c>
      <c r="I4739">
        <f t="shared" ref="I4739:I4802" si="74" xml:space="preserve"> 5+5*((D4739-10)/10)</f>
        <v>1.7764056829496488</v>
      </c>
    </row>
    <row r="4740" spans="1:9">
      <c r="A4740">
        <v>44760</v>
      </c>
      <c r="B4740">
        <v>126.7692666053772</v>
      </c>
      <c r="C4740">
        <v>26.693890362977982</v>
      </c>
      <c r="D4740">
        <v>3.5527872332650015</v>
      </c>
      <c r="E4740">
        <v>2.2847271822011887E-5</v>
      </c>
      <c r="G4740">
        <v>6.2577330547264655E-6</v>
      </c>
      <c r="I4740">
        <f t="shared" si="74"/>
        <v>1.7763936166325007</v>
      </c>
    </row>
    <row r="4741" spans="1:9">
      <c r="A4741">
        <v>44780</v>
      </c>
      <c r="B4741">
        <v>126.82498064637184</v>
      </c>
      <c r="C4741">
        <v>26.638176321983337</v>
      </c>
      <c r="D4741">
        <v>3.5527631372204986</v>
      </c>
      <c r="E4741">
        <v>2.2283242205531913E-5</v>
      </c>
      <c r="G4741">
        <v>6.2549725992542442E-6</v>
      </c>
      <c r="I4741">
        <f t="shared" si="74"/>
        <v>1.7763815686102493</v>
      </c>
    </row>
    <row r="4742" spans="1:9">
      <c r="A4742">
        <v>44800</v>
      </c>
      <c r="B4742">
        <v>126.88117054104805</v>
      </c>
      <c r="C4742">
        <v>26.581986427307129</v>
      </c>
      <c r="D4742">
        <v>3.5527390776972476</v>
      </c>
      <c r="E4742">
        <v>2.3196364824558038E-5</v>
      </c>
      <c r="G4742">
        <v>6.2522145629698757E-6</v>
      </c>
      <c r="I4742">
        <f t="shared" si="74"/>
        <v>1.7763695388486238</v>
      </c>
    </row>
    <row r="4743" spans="1:9">
      <c r="A4743">
        <v>44820</v>
      </c>
      <c r="B4743">
        <v>126.93626639246941</v>
      </c>
      <c r="C4743">
        <v>26.526890575885773</v>
      </c>
      <c r="D4743">
        <v>3.5527150546268658</v>
      </c>
      <c r="E4743">
        <v>2.3195616565402084E-5</v>
      </c>
      <c r="G4743">
        <v>6.2494589427147615E-6</v>
      </c>
      <c r="I4743">
        <f t="shared" si="74"/>
        <v>1.7763575273134329</v>
      </c>
    </row>
    <row r="4744" spans="1:9">
      <c r="A4744">
        <v>44840</v>
      </c>
      <c r="B4744">
        <v>126.99195730686188</v>
      </c>
      <c r="C4744">
        <v>26.471199661493301</v>
      </c>
      <c r="D4744">
        <v>3.5526910679411241</v>
      </c>
      <c r="E4744">
        <v>2.2306724310796697E-5</v>
      </c>
      <c r="G4744">
        <v>6.2467057353357427E-6</v>
      </c>
      <c r="I4744">
        <f t="shared" si="74"/>
        <v>1.7763455339705621</v>
      </c>
    </row>
    <row r="4745" spans="1:9">
      <c r="A4745">
        <v>44860</v>
      </c>
      <c r="B4745">
        <v>127.0481568351388</v>
      </c>
      <c r="C4745">
        <v>26.415000133216381</v>
      </c>
      <c r="D4745">
        <v>3.55266711757195</v>
      </c>
      <c r="E4745">
        <v>2.3162306349060851E-5</v>
      </c>
      <c r="G4745">
        <v>6.2439549376851092E-6</v>
      </c>
      <c r="I4745">
        <f t="shared" si="74"/>
        <v>1.776333558785975</v>
      </c>
    </row>
    <row r="4746" spans="1:9">
      <c r="A4746">
        <v>44880</v>
      </c>
      <c r="B4746">
        <v>127.10383654385805</v>
      </c>
      <c r="C4746">
        <v>26.359320424497128</v>
      </c>
      <c r="D4746">
        <v>3.5526432034514253</v>
      </c>
      <c r="E4746">
        <v>2.2028670973611341E-5</v>
      </c>
      <c r="G4746">
        <v>6.2412065466205807E-6</v>
      </c>
      <c r="I4746">
        <f t="shared" si="74"/>
        <v>1.7763216017257126</v>
      </c>
    </row>
    <row r="4747" spans="1:9">
      <c r="A4747">
        <v>44900</v>
      </c>
      <c r="B4747">
        <v>127.15904818475246</v>
      </c>
      <c r="C4747">
        <v>26.304108783602715</v>
      </c>
      <c r="D4747">
        <v>3.5526193255117828</v>
      </c>
      <c r="E4747">
        <v>2.2276239226117961E-5</v>
      </c>
      <c r="G4747">
        <v>6.2384605590053095E-6</v>
      </c>
      <c r="I4747">
        <f t="shared" si="74"/>
        <v>1.7763096627558914</v>
      </c>
    </row>
    <row r="4748" spans="1:9">
      <c r="A4748">
        <v>44920</v>
      </c>
      <c r="B4748">
        <v>127.21523559093475</v>
      </c>
      <c r="C4748">
        <v>26.247921377420425</v>
      </c>
      <c r="D4748">
        <v>3.5525954836854146</v>
      </c>
      <c r="E4748">
        <v>2.3110156520966429E-5</v>
      </c>
      <c r="G4748">
        <v>6.2357169717078766E-6</v>
      </c>
      <c r="I4748">
        <f t="shared" si="74"/>
        <v>1.7762977418427073</v>
      </c>
    </row>
    <row r="4749" spans="1:9">
      <c r="A4749">
        <v>44940</v>
      </c>
      <c r="B4749">
        <v>127.27094727754593</v>
      </c>
      <c r="C4749">
        <v>26.19220969080925</v>
      </c>
      <c r="D4749">
        <v>3.5525716779048624</v>
      </c>
      <c r="E4749">
        <v>2.1918283428232445E-5</v>
      </c>
      <c r="G4749">
        <v>6.2329757816022451E-6</v>
      </c>
      <c r="I4749">
        <f t="shared" si="74"/>
        <v>1.7762858389524312</v>
      </c>
    </row>
    <row r="4750" spans="1:9">
      <c r="A4750">
        <v>44960</v>
      </c>
      <c r="B4750">
        <v>127.32613179087639</v>
      </c>
      <c r="C4750">
        <v>26.13702517747879</v>
      </c>
      <c r="D4750">
        <v>3.5525479081028184</v>
      </c>
      <c r="E4750">
        <v>2.2177165034248404E-5</v>
      </c>
      <c r="G4750">
        <v>6.2302369855677745E-6</v>
      </c>
      <c r="I4750">
        <f t="shared" si="74"/>
        <v>1.7762739540514092</v>
      </c>
    </row>
    <row r="4751" spans="1:9">
      <c r="A4751">
        <v>44980</v>
      </c>
      <c r="B4751">
        <v>127.38184216618538</v>
      </c>
      <c r="C4751">
        <v>26.0813148021698</v>
      </c>
      <c r="D4751">
        <v>3.5525241742121345</v>
      </c>
      <c r="E4751">
        <v>2.3107659604173429E-5</v>
      </c>
      <c r="G4751">
        <v>6.2275005804892099E-6</v>
      </c>
      <c r="I4751">
        <f t="shared" si="74"/>
        <v>1.7762620871060673</v>
      </c>
    </row>
    <row r="4752" spans="1:9">
      <c r="A4752">
        <v>45000</v>
      </c>
      <c r="B4752">
        <v>127.43729946017265</v>
      </c>
      <c r="C4752">
        <v>26.025857508182526</v>
      </c>
      <c r="D4752">
        <v>3.5525004761658092</v>
      </c>
      <c r="E4752">
        <v>2.2047847468649463E-5</v>
      </c>
      <c r="G4752">
        <v>6.224766563256657E-6</v>
      </c>
      <c r="I4752">
        <f t="shared" si="74"/>
        <v>1.7762502380829046</v>
      </c>
    </row>
    <row r="4753" spans="1:9">
      <c r="A4753">
        <v>45020</v>
      </c>
      <c r="B4753">
        <v>127.49325206875801</v>
      </c>
      <c r="C4753">
        <v>25.969904899597168</v>
      </c>
      <c r="D4753">
        <v>3.5524768138969955</v>
      </c>
      <c r="E4753">
        <v>2.2140542814504555E-5</v>
      </c>
      <c r="G4753">
        <v>6.2220349307655689E-6</v>
      </c>
      <c r="I4753">
        <f t="shared" si="74"/>
        <v>1.7762384069484978</v>
      </c>
    </row>
    <row r="4754" spans="1:9">
      <c r="A4754">
        <v>45040</v>
      </c>
      <c r="B4754">
        <v>127.54892806336284</v>
      </c>
      <c r="C4754">
        <v>25.914228904992342</v>
      </c>
      <c r="D4754">
        <v>3.5524531873389957</v>
      </c>
      <c r="E4754">
        <v>2.3077354002288867E-5</v>
      </c>
      <c r="G4754">
        <v>6.2193056799167707E-6</v>
      </c>
      <c r="I4754">
        <f t="shared" si="74"/>
        <v>1.7762265936694979</v>
      </c>
    </row>
    <row r="4755" spans="1:9">
      <c r="A4755">
        <v>45060</v>
      </c>
      <c r="B4755">
        <v>127.60436943173409</v>
      </c>
      <c r="C4755">
        <v>25.858787536621094</v>
      </c>
      <c r="D4755">
        <v>3.552429596425263</v>
      </c>
      <c r="E4755">
        <v>2.2026450885072106E-5</v>
      </c>
      <c r="G4755">
        <v>6.2165788076163814E-6</v>
      </c>
      <c r="I4755">
        <f t="shared" si="74"/>
        <v>1.7762147982126315</v>
      </c>
    </row>
    <row r="4756" spans="1:9">
      <c r="A4756">
        <v>45080</v>
      </c>
      <c r="B4756">
        <v>127.66006641089916</v>
      </c>
      <c r="C4756">
        <v>25.803090557456017</v>
      </c>
      <c r="D4756">
        <v>3.5524060410893998</v>
      </c>
      <c r="E4756">
        <v>2.3058308566014294E-5</v>
      </c>
      <c r="G4756">
        <v>6.2138543107758843E-6</v>
      </c>
      <c r="I4756">
        <f t="shared" si="74"/>
        <v>1.7762030205446999</v>
      </c>
    </row>
    <row r="4757" spans="1:9">
      <c r="A4757">
        <v>45100</v>
      </c>
      <c r="B4757">
        <v>127.71602872014046</v>
      </c>
      <c r="C4757">
        <v>25.747128248214722</v>
      </c>
      <c r="D4757">
        <v>3.552382521265165</v>
      </c>
      <c r="E4757">
        <v>2.3029702020831142E-5</v>
      </c>
      <c r="G4757">
        <v>6.2111321863120514E-6</v>
      </c>
      <c r="I4757">
        <f t="shared" si="74"/>
        <v>1.7761912606325825</v>
      </c>
    </row>
    <row r="4758" spans="1:9">
      <c r="A4758">
        <v>45120</v>
      </c>
      <c r="B4758">
        <v>127.77134361863136</v>
      </c>
      <c r="C4758">
        <v>25.691813349723816</v>
      </c>
      <c r="D4758">
        <v>3.5523590368864619</v>
      </c>
      <c r="E4758">
        <v>2.1877321830720196E-5</v>
      </c>
      <c r="G4758">
        <v>6.2084124311469395E-6</v>
      </c>
      <c r="I4758">
        <f t="shared" si="74"/>
        <v>1.776179518443231</v>
      </c>
    </row>
    <row r="4759" spans="1:9">
      <c r="A4759">
        <v>45140</v>
      </c>
      <c r="B4759">
        <v>127.82705029845238</v>
      </c>
      <c r="C4759">
        <v>25.636106669902802</v>
      </c>
      <c r="D4759">
        <v>3.5523355878873417</v>
      </c>
      <c r="E4759">
        <v>2.2689765650469294E-5</v>
      </c>
      <c r="G4759">
        <v>6.2056950422079484E-6</v>
      </c>
      <c r="I4759">
        <f t="shared" si="74"/>
        <v>1.7761677939436709</v>
      </c>
    </row>
    <row r="4760" spans="1:9">
      <c r="A4760">
        <v>45160</v>
      </c>
      <c r="B4760">
        <v>127.88300040364265</v>
      </c>
      <c r="C4760">
        <v>25.580156564712524</v>
      </c>
      <c r="D4760">
        <v>3.5523121742020081</v>
      </c>
      <c r="E4760">
        <v>2.3052064159649889E-5</v>
      </c>
      <c r="G4760">
        <v>6.2029800164276696E-6</v>
      </c>
      <c r="I4760">
        <f t="shared" si="74"/>
        <v>1.776156087101004</v>
      </c>
    </row>
    <row r="4761" spans="1:9">
      <c r="A4761">
        <v>45180</v>
      </c>
      <c r="B4761">
        <v>127.93844300508499</v>
      </c>
      <c r="C4761">
        <v>25.524713963270187</v>
      </c>
      <c r="D4761">
        <v>3.552288795764813</v>
      </c>
      <c r="E4761">
        <v>2.1962263309643468E-5</v>
      </c>
      <c r="G4761">
        <v>6.2002673507440169E-6</v>
      </c>
      <c r="I4761">
        <f t="shared" si="74"/>
        <v>1.7761443978824065</v>
      </c>
    </row>
    <row r="4762" spans="1:9">
      <c r="A4762">
        <v>45200</v>
      </c>
      <c r="B4762">
        <v>127.99411526322365</v>
      </c>
      <c r="C4762">
        <v>25.469041705131531</v>
      </c>
      <c r="D4762">
        <v>3.5522654525102535</v>
      </c>
      <c r="E4762">
        <v>2.3023721345015441E-5</v>
      </c>
      <c r="G4762">
        <v>6.1975570421001587E-6</v>
      </c>
      <c r="I4762">
        <f t="shared" si="74"/>
        <v>1.7761327262551267</v>
      </c>
    </row>
    <row r="4763" spans="1:9">
      <c r="A4763">
        <v>45220</v>
      </c>
      <c r="B4763">
        <v>128.05008628219366</v>
      </c>
      <c r="C4763">
        <v>25.413070686161518</v>
      </c>
      <c r="D4763">
        <v>3.5522421443729773</v>
      </c>
      <c r="E4763">
        <v>2.2985157294469341E-5</v>
      </c>
      <c r="G4763">
        <v>6.1948490874445087E-6</v>
      </c>
      <c r="I4763">
        <f t="shared" si="74"/>
        <v>1.7761210721864886</v>
      </c>
    </row>
    <row r="4764" spans="1:9">
      <c r="A4764">
        <v>45240</v>
      </c>
      <c r="B4764">
        <v>128.10551286488771</v>
      </c>
      <c r="C4764">
        <v>25.357644103467464</v>
      </c>
      <c r="D4764">
        <v>3.5522188712877778</v>
      </c>
      <c r="E4764">
        <v>2.1932177300741423E-5</v>
      </c>
      <c r="G4764">
        <v>6.1921434837306657E-6</v>
      </c>
      <c r="I4764">
        <f t="shared" si="74"/>
        <v>1.7761094356438889</v>
      </c>
    </row>
    <row r="4765" spans="1:9">
      <c r="A4765">
        <v>45260</v>
      </c>
      <c r="B4765">
        <v>128.16121719777584</v>
      </c>
      <c r="C4765">
        <v>25.301939770579338</v>
      </c>
      <c r="D4765">
        <v>3.5521956331895961</v>
      </c>
      <c r="E4765">
        <v>2.2646875642506156E-5</v>
      </c>
      <c r="G4765">
        <v>6.1894402279175178E-6</v>
      </c>
      <c r="I4765">
        <f t="shared" si="74"/>
        <v>1.776097816594798</v>
      </c>
    </row>
    <row r="4766" spans="1:9">
      <c r="A4766">
        <v>45280</v>
      </c>
      <c r="B4766">
        <v>128.21639667451382</v>
      </c>
      <c r="C4766">
        <v>25.246760293841362</v>
      </c>
      <c r="D4766">
        <v>3.5521724300135222</v>
      </c>
      <c r="E4766">
        <v>2.2958044244207496E-5</v>
      </c>
      <c r="G4766">
        <v>6.186739316969089E-6</v>
      </c>
      <c r="I4766">
        <f t="shared" si="74"/>
        <v>1.7760862150067611</v>
      </c>
    </row>
    <row r="4767" spans="1:9">
      <c r="A4767">
        <v>45300</v>
      </c>
      <c r="B4767">
        <v>128.27211079001427</v>
      </c>
      <c r="C4767">
        <v>25.191046178340912</v>
      </c>
      <c r="D4767">
        <v>3.5521492616947867</v>
      </c>
      <c r="E4767">
        <v>2.2034117217051223E-5</v>
      </c>
      <c r="G4767">
        <v>6.1840407478546691E-6</v>
      </c>
      <c r="I4767">
        <f t="shared" si="74"/>
        <v>1.7760746308473934</v>
      </c>
    </row>
    <row r="4768" spans="1:9">
      <c r="A4768">
        <v>45320</v>
      </c>
      <c r="B4768">
        <v>128.32831168174744</v>
      </c>
      <c r="C4768">
        <v>25.134845286607742</v>
      </c>
      <c r="D4768">
        <v>3.5521261281687702</v>
      </c>
      <c r="E4768">
        <v>2.2943861060136994E-5</v>
      </c>
      <c r="G4768">
        <v>6.1813445175486944E-6</v>
      </c>
      <c r="I4768">
        <f t="shared" si="74"/>
        <v>1.7760630640843851</v>
      </c>
    </row>
    <row r="4769" spans="1:9">
      <c r="A4769">
        <v>45340</v>
      </c>
      <c r="B4769">
        <v>128.38348636031151</v>
      </c>
      <c r="C4769">
        <v>25.079670608043671</v>
      </c>
      <c r="D4769">
        <v>3.5521030293709952</v>
      </c>
      <c r="E4769">
        <v>2.2924475258746409E-5</v>
      </c>
      <c r="G4769">
        <v>6.1786506230307964E-6</v>
      </c>
      <c r="I4769">
        <f t="shared" si="74"/>
        <v>1.7760515146854976</v>
      </c>
    </row>
    <row r="4770" spans="1:9">
      <c r="A4770">
        <v>45360</v>
      </c>
      <c r="B4770">
        <v>128.43919920921326</v>
      </c>
      <c r="C4770">
        <v>25.023957759141922</v>
      </c>
      <c r="D4770">
        <v>3.5520799652371355</v>
      </c>
      <c r="E4770">
        <v>2.1923448403336502E-5</v>
      </c>
      <c r="G4770">
        <v>6.1759590612857621E-6</v>
      </c>
      <c r="I4770">
        <f t="shared" si="74"/>
        <v>1.7760399826185678</v>
      </c>
    </row>
    <row r="4771" spans="1:9">
      <c r="A4771">
        <v>45380</v>
      </c>
      <c r="B4771">
        <v>128.49540975689888</v>
      </c>
      <c r="C4771">
        <v>24.967747211456299</v>
      </c>
      <c r="D4771">
        <v>3.5520569357030043</v>
      </c>
      <c r="E4771">
        <v>2.2582183340424888E-5</v>
      </c>
      <c r="G4771">
        <v>6.1732698293035465E-6</v>
      </c>
      <c r="I4771">
        <f t="shared" si="74"/>
        <v>1.7760284678515021</v>
      </c>
    </row>
    <row r="4772" spans="1:9">
      <c r="A4772">
        <v>45400</v>
      </c>
      <c r="B4772">
        <v>128.55055750906467</v>
      </c>
      <c r="C4772">
        <v>24.912599459290504</v>
      </c>
      <c r="D4772">
        <v>3.5520339407045567</v>
      </c>
      <c r="E4772">
        <v>2.2930256098996196E-5</v>
      </c>
      <c r="G4772">
        <v>6.1705829240792138E-6</v>
      </c>
      <c r="I4772">
        <f t="shared" si="74"/>
        <v>1.7760169703522783</v>
      </c>
    </row>
    <row r="4773" spans="1:9">
      <c r="A4773">
        <v>45420</v>
      </c>
      <c r="B4773">
        <v>128.60626912117004</v>
      </c>
      <c r="C4773">
        <v>24.856887847185135</v>
      </c>
      <c r="D4773">
        <v>3.552010980177899</v>
      </c>
      <c r="E4773">
        <v>2.1973933933129191E-5</v>
      </c>
      <c r="G4773">
        <v>6.1678983426129892E-6</v>
      </c>
      <c r="I4773">
        <f t="shared" si="74"/>
        <v>1.7760054900889495</v>
      </c>
    </row>
    <row r="4774" spans="1:9">
      <c r="A4774">
        <v>45440</v>
      </c>
      <c r="B4774">
        <v>128.66246739029884</v>
      </c>
      <c r="C4774">
        <v>24.800689578056335</v>
      </c>
      <c r="D4774">
        <v>3.5519880540592741</v>
      </c>
      <c r="E4774">
        <v>2.2898537788363297E-5</v>
      </c>
      <c r="G4774">
        <v>6.1652160819102395E-6</v>
      </c>
      <c r="I4774">
        <f t="shared" si="74"/>
        <v>1.775994027029637</v>
      </c>
    </row>
    <row r="4775" spans="1:9">
      <c r="A4775">
        <v>45460</v>
      </c>
      <c r="B4775">
        <v>128.71817897260189</v>
      </c>
      <c r="C4775">
        <v>24.744977995753288</v>
      </c>
      <c r="D4775">
        <v>3.5519651622850725</v>
      </c>
      <c r="E4775">
        <v>2.1818232435983519E-5</v>
      </c>
      <c r="G4775">
        <v>6.1625361389813922E-6</v>
      </c>
      <c r="I4775">
        <f t="shared" si="74"/>
        <v>1.7759825811425363</v>
      </c>
    </row>
    <row r="4776" spans="1:9">
      <c r="A4776">
        <v>45480</v>
      </c>
      <c r="B4776">
        <v>128.77323207259178</v>
      </c>
      <c r="C4776">
        <v>24.689924895763397</v>
      </c>
      <c r="D4776">
        <v>3.5519423047918259</v>
      </c>
      <c r="E4776">
        <v>2.1912059621556583E-5</v>
      </c>
      <c r="G4776">
        <v>6.1598585108420081E-6</v>
      </c>
      <c r="I4776">
        <f t="shared" si="74"/>
        <v>1.775971152395913</v>
      </c>
    </row>
    <row r="4777" spans="1:9">
      <c r="A4777">
        <v>45500</v>
      </c>
      <c r="B4777">
        <v>128.82944008708</v>
      </c>
      <c r="C4777">
        <v>24.633716881275177</v>
      </c>
      <c r="D4777">
        <v>3.5519194815162072</v>
      </c>
      <c r="E4777">
        <v>2.2514387822263678E-5</v>
      </c>
      <c r="G4777">
        <v>6.1571831945127445E-6</v>
      </c>
      <c r="I4777">
        <f t="shared" si="74"/>
        <v>1.7759597407581036</v>
      </c>
    </row>
    <row r="4778" spans="1:9">
      <c r="A4778">
        <v>45520</v>
      </c>
      <c r="B4778">
        <v>128.88515058159828</v>
      </c>
      <c r="C4778">
        <v>24.578006386756897</v>
      </c>
      <c r="D4778">
        <v>3.5518966923950348</v>
      </c>
      <c r="E4778">
        <v>2.1784262057681013E-5</v>
      </c>
      <c r="G4778">
        <v>6.1545101870193038E-6</v>
      </c>
      <c r="I4778">
        <f t="shared" si="74"/>
        <v>1.7759483461975174</v>
      </c>
    </row>
    <row r="4779" spans="1:9">
      <c r="A4779">
        <v>45540</v>
      </c>
      <c r="B4779">
        <v>128.94056364893913</v>
      </c>
      <c r="C4779">
        <v>24.522593319416046</v>
      </c>
      <c r="D4779">
        <v>3.5518739373652606</v>
      </c>
      <c r="E4779">
        <v>2.282844270334146E-5</v>
      </c>
      <c r="G4779">
        <v>6.1518394853924855E-6</v>
      </c>
      <c r="I4779">
        <f t="shared" si="74"/>
        <v>1.7759369686826303</v>
      </c>
    </row>
    <row r="4780" spans="1:9">
      <c r="A4780">
        <v>45560</v>
      </c>
      <c r="B4780">
        <v>128.99649402499199</v>
      </c>
      <c r="C4780">
        <v>24.46666294336319</v>
      </c>
      <c r="D4780">
        <v>3.5518512163639882</v>
      </c>
      <c r="E4780">
        <v>2.2825284009456306E-5</v>
      </c>
      <c r="G4780">
        <v>6.1491710866681369E-6</v>
      </c>
      <c r="I4780">
        <f t="shared" si="74"/>
        <v>1.7759256081819941</v>
      </c>
    </row>
    <row r="4781" spans="1:9">
      <c r="A4781">
        <v>45580</v>
      </c>
      <c r="B4781">
        <v>129.05221417918801</v>
      </c>
      <c r="C4781">
        <v>24.410942789167166</v>
      </c>
      <c r="D4781">
        <v>3.5518285293284544</v>
      </c>
      <c r="E4781">
        <v>2.1826217759389406E-5</v>
      </c>
      <c r="G4781">
        <v>6.1465049878871373E-6</v>
      </c>
      <c r="I4781">
        <f t="shared" si="74"/>
        <v>1.7759142646642272</v>
      </c>
    </row>
    <row r="4782" spans="1:9">
      <c r="A4782">
        <v>45600</v>
      </c>
      <c r="B4782">
        <v>129.10762237012386</v>
      </c>
      <c r="C4782">
        <v>24.355534598231316</v>
      </c>
      <c r="D4782">
        <v>3.55180587619604</v>
      </c>
      <c r="E4782">
        <v>2.2797002841224911E-5</v>
      </c>
      <c r="G4782">
        <v>6.1438411860954264E-6</v>
      </c>
      <c r="I4782">
        <f t="shared" si="74"/>
        <v>1.77590293809802</v>
      </c>
    </row>
    <row r="4783" spans="1:9">
      <c r="A4783">
        <v>45620</v>
      </c>
      <c r="B4783">
        <v>129.16358478367329</v>
      </c>
      <c r="C4783">
        <v>24.299572184681892</v>
      </c>
      <c r="D4783">
        <v>3.5517832569042653</v>
      </c>
      <c r="E4783">
        <v>2.2451520764826341E-5</v>
      </c>
      <c r="G4783">
        <v>6.1411796783439563E-6</v>
      </c>
      <c r="I4783">
        <f t="shared" si="74"/>
        <v>1.7758916284521327</v>
      </c>
    </row>
    <row r="4784" spans="1:9">
      <c r="A4784">
        <v>45640</v>
      </c>
      <c r="B4784">
        <v>129.21929267048836</v>
      </c>
      <c r="C4784">
        <v>24.243864297866821</v>
      </c>
      <c r="D4784">
        <v>3.5517606713907881</v>
      </c>
      <c r="E4784">
        <v>2.1807717131412138E-5</v>
      </c>
      <c r="G4784">
        <v>6.1385204616886778E-6</v>
      </c>
      <c r="I4784">
        <f t="shared" si="74"/>
        <v>1.7758803356953941</v>
      </c>
    </row>
    <row r="4785" spans="1:9">
      <c r="A4785">
        <v>45660</v>
      </c>
      <c r="B4785">
        <v>129.27470695972443</v>
      </c>
      <c r="C4785">
        <v>24.188450008630753</v>
      </c>
      <c r="D4785">
        <v>3.5517381195934083</v>
      </c>
      <c r="E4785">
        <v>2.2768535980796349E-5</v>
      </c>
      <c r="G4785">
        <v>6.1358635331905949E-6</v>
      </c>
      <c r="I4785">
        <f t="shared" si="74"/>
        <v>1.7758690597967042</v>
      </c>
    </row>
    <row r="4786" spans="1:9">
      <c r="A4786">
        <v>45680</v>
      </c>
      <c r="B4786">
        <v>129.33015930652618</v>
      </c>
      <c r="C4786">
        <v>24.132997661828995</v>
      </c>
      <c r="D4786">
        <v>3.5517156014500637</v>
      </c>
      <c r="E4786">
        <v>2.2757528060206109E-5</v>
      </c>
      <c r="G4786">
        <v>6.1332088899156447E-6</v>
      </c>
      <c r="I4786">
        <f t="shared" si="74"/>
        <v>1.7758578007250319</v>
      </c>
    </row>
    <row r="4787" spans="1:9">
      <c r="A4787">
        <v>45700</v>
      </c>
      <c r="B4787">
        <v>129.38558092713356</v>
      </c>
      <c r="C4787">
        <v>24.077576041221619</v>
      </c>
      <c r="D4787">
        <v>3.5516931168988304</v>
      </c>
      <c r="E4787">
        <v>2.1618491384242495E-5</v>
      </c>
      <c r="G4787">
        <v>6.1305565289347933E-6</v>
      </c>
      <c r="I4787">
        <f t="shared" si="74"/>
        <v>1.7758465584494152</v>
      </c>
    </row>
    <row r="4788" spans="1:9">
      <c r="A4788">
        <v>45720</v>
      </c>
      <c r="B4788">
        <v>129.44129747152328</v>
      </c>
      <c r="C4788">
        <v>24.021859496831894</v>
      </c>
      <c r="D4788">
        <v>3.5516706658779231</v>
      </c>
      <c r="E4788">
        <v>2.2726314366612378E-5</v>
      </c>
      <c r="G4788">
        <v>6.1279064473239346E-6</v>
      </c>
      <c r="I4788">
        <f t="shared" si="74"/>
        <v>1.7758353329389616</v>
      </c>
    </row>
    <row r="4789" spans="1:9">
      <c r="A4789">
        <v>45740</v>
      </c>
      <c r="B4789">
        <v>129.49748948216438</v>
      </c>
      <c r="C4789">
        <v>23.965667486190796</v>
      </c>
      <c r="D4789">
        <v>3.5516482483256944</v>
      </c>
      <c r="E4789">
        <v>2.1877503065274087E-5</v>
      </c>
      <c r="G4789">
        <v>6.1252586421639739E-6</v>
      </c>
      <c r="I4789">
        <f t="shared" si="74"/>
        <v>1.7758241241628472</v>
      </c>
    </row>
    <row r="4790" spans="1:9">
      <c r="A4790">
        <v>45760</v>
      </c>
      <c r="B4790">
        <v>129.55266301706433</v>
      </c>
      <c r="C4790">
        <v>23.910493951290846</v>
      </c>
      <c r="D4790">
        <v>3.5516258641806342</v>
      </c>
      <c r="E4790">
        <v>2.1687014345598579E-5</v>
      </c>
      <c r="G4790">
        <v>6.1226131105407517E-6</v>
      </c>
      <c r="I4790">
        <f t="shared" si="74"/>
        <v>1.7758129320903171</v>
      </c>
    </row>
    <row r="4791" spans="1:9">
      <c r="A4791">
        <v>45780</v>
      </c>
      <c r="B4791">
        <v>129.60837826132774</v>
      </c>
      <c r="C4791">
        <v>23.854778707027435</v>
      </c>
      <c r="D4791">
        <v>3.5516035133813704</v>
      </c>
      <c r="E4791">
        <v>2.2711012377961252E-5</v>
      </c>
      <c r="G4791">
        <v>6.1199698495449955E-6</v>
      </c>
      <c r="I4791">
        <f t="shared" si="74"/>
        <v>1.7758017566906852</v>
      </c>
    </row>
    <row r="4792" spans="1:9">
      <c r="A4792">
        <v>45800</v>
      </c>
      <c r="B4792">
        <v>129.66454710066319</v>
      </c>
      <c r="C4792">
        <v>23.798609867691994</v>
      </c>
      <c r="D4792">
        <v>3.551581195866663</v>
      </c>
      <c r="E4792">
        <v>2.1778300387192416E-5</v>
      </c>
      <c r="G4792">
        <v>6.1173288562724688E-6</v>
      </c>
      <c r="I4792">
        <f t="shared" si="74"/>
        <v>1.7757905979333315</v>
      </c>
    </row>
    <row r="4793" spans="1:9">
      <c r="A4793">
        <v>45820</v>
      </c>
      <c r="B4793">
        <v>129.72027330100536</v>
      </c>
      <c r="C4793">
        <v>23.742883667349815</v>
      </c>
      <c r="D4793">
        <v>3.5515589115754178</v>
      </c>
      <c r="E4793">
        <v>2.2694600747695557E-5</v>
      </c>
      <c r="G4793">
        <v>6.1146901278237535E-6</v>
      </c>
      <c r="I4793">
        <f t="shared" si="74"/>
        <v>1.7757794557877089</v>
      </c>
    </row>
    <row r="4794" spans="1:9">
      <c r="A4794">
        <v>45840</v>
      </c>
      <c r="B4794">
        <v>129.77541854977608</v>
      </c>
      <c r="C4794">
        <v>23.687738418579102</v>
      </c>
      <c r="D4794">
        <v>3.5515366604466694</v>
      </c>
      <c r="E4794">
        <v>2.2674976851787929E-5</v>
      </c>
      <c r="G4794">
        <v>6.1120536613044048E-6</v>
      </c>
      <c r="I4794">
        <f t="shared" si="74"/>
        <v>1.7757683302233347</v>
      </c>
    </row>
    <row r="4795" spans="1:9">
      <c r="A4795">
        <v>45860</v>
      </c>
      <c r="B4795">
        <v>129.83163031935692</v>
      </c>
      <c r="C4795">
        <v>23.63152664899826</v>
      </c>
      <c r="D4795">
        <v>3.5515144424195881</v>
      </c>
      <c r="E4795">
        <v>2.1752116994387398E-5</v>
      </c>
      <c r="G4795">
        <v>6.1094194538248378E-6</v>
      </c>
      <c r="I4795">
        <f t="shared" si="74"/>
        <v>1.7757572212097941</v>
      </c>
    </row>
    <row r="4796" spans="1:9">
      <c r="A4796">
        <v>45880</v>
      </c>
      <c r="B4796">
        <v>129.88734436035156</v>
      </c>
      <c r="C4796">
        <v>23.575812608003616</v>
      </c>
      <c r="D4796">
        <v>3.5514922574334804</v>
      </c>
      <c r="E4796">
        <v>2.2283812992999751E-5</v>
      </c>
      <c r="G4796">
        <v>6.1067875025003944E-6</v>
      </c>
      <c r="I4796">
        <f t="shared" si="74"/>
        <v>1.7757461287167402</v>
      </c>
    </row>
    <row r="4797" spans="1:9">
      <c r="A4797">
        <v>45900</v>
      </c>
      <c r="B4797">
        <v>129.9423850774765</v>
      </c>
      <c r="C4797">
        <v>23.520771890878677</v>
      </c>
      <c r="D4797">
        <v>3.5514701054277928</v>
      </c>
      <c r="E4797">
        <v>2.267400728638354E-5</v>
      </c>
      <c r="G4797">
        <v>6.1041578044512583E-6</v>
      </c>
      <c r="I4797">
        <f t="shared" si="74"/>
        <v>1.7757350527138964</v>
      </c>
    </row>
    <row r="4798" spans="1:9">
      <c r="A4798">
        <v>45920</v>
      </c>
      <c r="B4798">
        <v>129.99858456850052</v>
      </c>
      <c r="C4798">
        <v>23.46457239985466</v>
      </c>
      <c r="D4798">
        <v>3.5514479863421</v>
      </c>
      <c r="E4798">
        <v>2.1796345448094584E-5</v>
      </c>
      <c r="G4798">
        <v>6.1015303568025243E-6</v>
      </c>
      <c r="I4798">
        <f t="shared" si="74"/>
        <v>1.77572399317105</v>
      </c>
    </row>
    <row r="4799" spans="1:9">
      <c r="A4799">
        <v>45940</v>
      </c>
      <c r="B4799">
        <v>130.05429745092988</v>
      </c>
      <c r="C4799">
        <v>23.408859517425299</v>
      </c>
      <c r="D4799">
        <v>3.5514259001161141</v>
      </c>
      <c r="E4799">
        <v>2.2654088296624227E-5</v>
      </c>
      <c r="G4799">
        <v>6.0989051566840933E-6</v>
      </c>
      <c r="I4799">
        <f t="shared" si="74"/>
        <v>1.7757129500580571</v>
      </c>
    </row>
    <row r="4800" spans="1:9">
      <c r="A4800">
        <v>45960</v>
      </c>
      <c r="B4800">
        <v>130.10968709737062</v>
      </c>
      <c r="C4800">
        <v>23.353469870984554</v>
      </c>
      <c r="D4800">
        <v>3.5514038466896771</v>
      </c>
      <c r="E4800">
        <v>2.1512833562258988E-5</v>
      </c>
      <c r="G4800">
        <v>6.0962822012307569E-6</v>
      </c>
      <c r="I4800">
        <f t="shared" si="74"/>
        <v>1.7757019233448386</v>
      </c>
    </row>
    <row r="4801" spans="1:9">
      <c r="A4801">
        <v>45980</v>
      </c>
      <c r="B4801">
        <v>130.16540968418121</v>
      </c>
      <c r="C4801">
        <v>23.297747284173965</v>
      </c>
      <c r="D4801">
        <v>3.5513818260027712</v>
      </c>
      <c r="E4801">
        <v>2.2603422623639447E-5</v>
      </c>
      <c r="G4801">
        <v>6.0936614875821348E-6</v>
      </c>
      <c r="I4801">
        <f t="shared" si="74"/>
        <v>1.7756909130013856</v>
      </c>
    </row>
    <row r="4802" spans="1:9">
      <c r="A4802">
        <v>46000</v>
      </c>
      <c r="B4802">
        <v>130.22134253382683</v>
      </c>
      <c r="C4802">
        <v>23.241814434528351</v>
      </c>
      <c r="D4802">
        <v>3.5513598379955056</v>
      </c>
      <c r="E4802">
        <v>2.2261064012187602E-5</v>
      </c>
      <c r="G4802">
        <v>6.0910430128826629E-6</v>
      </c>
      <c r="I4802">
        <f t="shared" si="74"/>
        <v>1.7756799189977528</v>
      </c>
    </row>
    <row r="4803" spans="1:9">
      <c r="A4803">
        <v>46020</v>
      </c>
      <c r="B4803">
        <v>130.27674943208694</v>
      </c>
      <c r="C4803">
        <v>23.186407536268234</v>
      </c>
      <c r="D4803">
        <v>3.5513378826081299</v>
      </c>
      <c r="E4803">
        <v>2.1570007729959246E-5</v>
      </c>
      <c r="G4803">
        <v>6.0884267742815859E-6</v>
      </c>
      <c r="I4803">
        <f t="shared" ref="I4803:I4866" si="75" xml:space="preserve"> 5+5*((D4803-10)/10)</f>
        <v>1.7756689413040649</v>
      </c>
    </row>
    <row r="4804" spans="1:9">
      <c r="A4804">
        <v>46040</v>
      </c>
      <c r="B4804">
        <v>130.33245971798897</v>
      </c>
      <c r="C4804">
        <v>23.130697250366211</v>
      </c>
      <c r="D4804">
        <v>3.5513159597810171</v>
      </c>
      <c r="E4804">
        <v>2.2585316655659435E-5</v>
      </c>
      <c r="G4804">
        <v>6.0858127689330008E-6</v>
      </c>
      <c r="I4804">
        <f t="shared" si="75"/>
        <v>1.7756579798905086</v>
      </c>
    </row>
    <row r="4805" spans="1:9">
      <c r="A4805">
        <v>46060</v>
      </c>
      <c r="B4805">
        <v>130.38842439651489</v>
      </c>
      <c r="C4805">
        <v>23.074732571840286</v>
      </c>
      <c r="D4805">
        <v>3.5512940694546806</v>
      </c>
      <c r="E4805">
        <v>2.2582767142446157E-5</v>
      </c>
      <c r="G4805">
        <v>6.083200993995756E-6</v>
      </c>
      <c r="I4805">
        <f t="shared" si="75"/>
        <v>1.7756470347273403</v>
      </c>
    </row>
    <row r="4806" spans="1:9">
      <c r="A4806">
        <v>46080</v>
      </c>
      <c r="B4806">
        <v>130.44381529092789</v>
      </c>
      <c r="C4806">
        <v>23.019341677427292</v>
      </c>
      <c r="D4806">
        <v>3.5512722115697537</v>
      </c>
      <c r="E4806">
        <v>2.1530235638381256E-5</v>
      </c>
      <c r="G4806">
        <v>6.0805914466335124E-6</v>
      </c>
      <c r="I4806">
        <f t="shared" si="75"/>
        <v>1.7756361057848769</v>
      </c>
    </row>
    <row r="4807" spans="1:9">
      <c r="A4807">
        <v>46100</v>
      </c>
      <c r="B4807">
        <v>130.49953550100327</v>
      </c>
      <c r="C4807">
        <v>22.963621467351913</v>
      </c>
      <c r="D4807">
        <v>3.5512503860670188</v>
      </c>
      <c r="E4807">
        <v>2.2553422631533773E-5</v>
      </c>
      <c r="G4807">
        <v>6.0779841240146923E-6</v>
      </c>
      <c r="I4807">
        <f t="shared" si="75"/>
        <v>1.7756251930335094</v>
      </c>
    </row>
    <row r="4808" spans="1:9">
      <c r="A4808">
        <v>46120</v>
      </c>
      <c r="B4808">
        <v>130.55574236065149</v>
      </c>
      <c r="C4808">
        <v>22.907414607703686</v>
      </c>
      <c r="D4808">
        <v>3.5512285928873757</v>
      </c>
      <c r="E4808">
        <v>2.1629978569236523E-5</v>
      </c>
      <c r="G4808">
        <v>6.0753790233125121E-6</v>
      </c>
      <c r="I4808">
        <f t="shared" si="75"/>
        <v>1.7756142964436878</v>
      </c>
    </row>
    <row r="4809" spans="1:9">
      <c r="A4809">
        <v>46140</v>
      </c>
      <c r="B4809">
        <v>130.61037644743919</v>
      </c>
      <c r="C4809">
        <v>22.852780520915985</v>
      </c>
      <c r="D4809">
        <v>3.551206831971859</v>
      </c>
      <c r="E4809">
        <v>2.1415416968173806E-5</v>
      </c>
      <c r="G4809">
        <v>6.0727761417049189E-6</v>
      </c>
      <c r="I4809">
        <f t="shared" si="75"/>
        <v>1.7756034159859295</v>
      </c>
    </row>
    <row r="4810" spans="1:9">
      <c r="A4810">
        <v>46160</v>
      </c>
      <c r="B4810">
        <v>130.66659297049046</v>
      </c>
      <c r="C4810">
        <v>22.796563997864723</v>
      </c>
      <c r="D4810">
        <v>3.5511851032616342</v>
      </c>
      <c r="E4810">
        <v>2.244929512472727E-5</v>
      </c>
      <c r="G4810">
        <v>6.0701754763746032E-6</v>
      </c>
      <c r="I4810">
        <f t="shared" si="75"/>
        <v>1.7755925516308171</v>
      </c>
    </row>
    <row r="4811" spans="1:9">
      <c r="A4811">
        <v>46180</v>
      </c>
      <c r="B4811">
        <v>130.72231183946133</v>
      </c>
      <c r="C4811">
        <v>22.740845128893852</v>
      </c>
      <c r="D4811">
        <v>3.5511634066979969</v>
      </c>
      <c r="E4811">
        <v>2.1465406567542818E-5</v>
      </c>
      <c r="G4811">
        <v>6.0675770245090217E-6</v>
      </c>
      <c r="I4811">
        <f t="shared" si="75"/>
        <v>1.7755817033489985</v>
      </c>
    </row>
    <row r="4812" spans="1:9">
      <c r="A4812">
        <v>46200</v>
      </c>
      <c r="B4812">
        <v>130.77769306302071</v>
      </c>
      <c r="C4812">
        <v>22.685463905334473</v>
      </c>
      <c r="D4812">
        <v>3.5511417422223737</v>
      </c>
      <c r="E4812">
        <v>2.2474180613642256E-5</v>
      </c>
      <c r="G4812">
        <v>6.0649807833003407E-6</v>
      </c>
      <c r="I4812">
        <f t="shared" si="75"/>
        <v>1.7755708711111868</v>
      </c>
    </row>
    <row r="4813" spans="1:9">
      <c r="A4813">
        <v>46220</v>
      </c>
      <c r="B4813">
        <v>130.83365395665169</v>
      </c>
      <c r="C4813">
        <v>22.629503011703491</v>
      </c>
      <c r="D4813">
        <v>3.5511201097763179</v>
      </c>
      <c r="E4813">
        <v>2.2501443224473528E-5</v>
      </c>
      <c r="G4813">
        <v>6.0623867499454403E-6</v>
      </c>
      <c r="I4813">
        <f t="shared" si="75"/>
        <v>1.7755600548881589</v>
      </c>
    </row>
    <row r="4814" spans="1:9">
      <c r="A4814">
        <v>46240</v>
      </c>
      <c r="B4814">
        <v>130.88937166333199</v>
      </c>
      <c r="C4814">
        <v>22.573785305023193</v>
      </c>
      <c r="D4814">
        <v>3.5510985093015099</v>
      </c>
      <c r="E4814">
        <v>2.1466302273999506E-5</v>
      </c>
      <c r="G4814">
        <v>6.0597949216459385E-6</v>
      </c>
      <c r="I4814">
        <f t="shared" si="75"/>
        <v>1.775549254650755</v>
      </c>
    </row>
    <row r="4815" spans="1:9">
      <c r="A4815">
        <v>46260</v>
      </c>
      <c r="B4815">
        <v>130.94475898146629</v>
      </c>
      <c r="C4815">
        <v>22.518397986888885</v>
      </c>
      <c r="D4815">
        <v>3.5510769407397689</v>
      </c>
      <c r="E4815">
        <v>2.2135778959612685E-5</v>
      </c>
      <c r="G4815">
        <v>6.0572052956081159E-6</v>
      </c>
      <c r="I4815">
        <f t="shared" si="75"/>
        <v>1.7755384703698844</v>
      </c>
    </row>
    <row r="4816" spans="1:9">
      <c r="A4816">
        <v>46280</v>
      </c>
      <c r="B4816">
        <v>131.00047557722428</v>
      </c>
      <c r="C4816">
        <v>22.4626813911309</v>
      </c>
      <c r="D4816">
        <v>3.5510554040330309</v>
      </c>
      <c r="E4816">
        <v>2.1629852141308528E-5</v>
      </c>
      <c r="G4816">
        <v>6.0546178690429369E-6</v>
      </c>
      <c r="I4816">
        <f t="shared" si="75"/>
        <v>1.7755277020165154</v>
      </c>
    </row>
    <row r="4817" spans="1:9">
      <c r="A4817">
        <v>46300</v>
      </c>
      <c r="B4817">
        <v>131.05641304329038</v>
      </c>
      <c r="C4817">
        <v>22.406743925064802</v>
      </c>
      <c r="D4817">
        <v>3.5510338991233672</v>
      </c>
      <c r="E4817">
        <v>2.1357558145974587E-5</v>
      </c>
      <c r="G4817">
        <v>6.0520326391660932E-6</v>
      </c>
      <c r="I4817">
        <f t="shared" si="75"/>
        <v>1.7755169495616836</v>
      </c>
    </row>
    <row r="4818" spans="1:9">
      <c r="A4818">
        <v>46320</v>
      </c>
      <c r="B4818">
        <v>131.11179539561272</v>
      </c>
      <c r="C4818">
        <v>22.351361572742462</v>
      </c>
      <c r="D4818">
        <v>3.5510124259529725</v>
      </c>
      <c r="E4818">
        <v>2.2474936157696294E-5</v>
      </c>
      <c r="G4818">
        <v>6.0494496031979115E-6</v>
      </c>
      <c r="I4818">
        <f t="shared" si="75"/>
        <v>1.7755062129764863</v>
      </c>
    </row>
    <row r="4819" spans="1:9">
      <c r="A4819">
        <v>46340</v>
      </c>
      <c r="B4819">
        <v>131.16751067340374</v>
      </c>
      <c r="C4819">
        <v>22.295646294951439</v>
      </c>
      <c r="D4819">
        <v>3.5509909844641721</v>
      </c>
      <c r="E4819">
        <v>2.1602143979650421E-5</v>
      </c>
      <c r="G4819">
        <v>6.0468687583633628E-6</v>
      </c>
      <c r="I4819">
        <f t="shared" si="75"/>
        <v>1.775495492232086</v>
      </c>
    </row>
    <row r="4820" spans="1:9">
      <c r="A4820">
        <v>46360</v>
      </c>
      <c r="B4820">
        <v>131.22371245920658</v>
      </c>
      <c r="C4820">
        <v>22.239444509148598</v>
      </c>
      <c r="D4820">
        <v>3.5509695745994208</v>
      </c>
      <c r="E4820">
        <v>2.2468487049255648E-5</v>
      </c>
      <c r="G4820">
        <v>6.0442901018921089E-6</v>
      </c>
      <c r="I4820">
        <f t="shared" si="75"/>
        <v>1.7754847872997104</v>
      </c>
    </row>
    <row r="4821" spans="1:9">
      <c r="A4821">
        <v>46380</v>
      </c>
      <c r="B4821">
        <v>131.27885752916336</v>
      </c>
      <c r="C4821">
        <v>22.184299439191818</v>
      </c>
      <c r="D4821">
        <v>3.5509481963012899</v>
      </c>
      <c r="E4821">
        <v>2.2046699452326406E-5</v>
      </c>
      <c r="G4821">
        <v>6.0417136310184078E-6</v>
      </c>
      <c r="I4821">
        <f t="shared" si="75"/>
        <v>1.7754740981506449</v>
      </c>
    </row>
    <row r="4822" spans="1:9">
      <c r="A4822">
        <v>46400</v>
      </c>
      <c r="B4822">
        <v>131.33457162976265</v>
      </c>
      <c r="C4822">
        <v>22.128585338592529</v>
      </c>
      <c r="D4822">
        <v>3.5509268495124875</v>
      </c>
      <c r="E4822">
        <v>2.1501820535543279E-5</v>
      </c>
      <c r="G4822">
        <v>6.0391393429811828E-6</v>
      </c>
      <c r="I4822">
        <f t="shared" si="75"/>
        <v>1.7754634247562437</v>
      </c>
    </row>
    <row r="4823" spans="1:9">
      <c r="A4823">
        <v>46420</v>
      </c>
      <c r="B4823">
        <v>131.3907832801342</v>
      </c>
      <c r="C4823">
        <v>22.072373688220978</v>
      </c>
      <c r="D4823">
        <v>3.5509055341758433</v>
      </c>
      <c r="E4823">
        <v>2.2398387893457281E-5</v>
      </c>
      <c r="G4823">
        <v>6.0365672350239581E-6</v>
      </c>
      <c r="I4823">
        <f t="shared" si="75"/>
        <v>1.7754527670879217</v>
      </c>
    </row>
    <row r="4824" spans="1:9">
      <c r="A4824">
        <v>46440</v>
      </c>
      <c r="B4824">
        <v>131.44650828838348</v>
      </c>
      <c r="C4824">
        <v>22.016648679971695</v>
      </c>
      <c r="D4824">
        <v>3.5508842502343176</v>
      </c>
      <c r="E4824">
        <v>2.1367142013309336E-5</v>
      </c>
      <c r="G4824">
        <v>6.0339973043948966E-6</v>
      </c>
      <c r="I4824">
        <f t="shared" si="75"/>
        <v>1.7754421251171588</v>
      </c>
    </row>
    <row r="4825" spans="1:9">
      <c r="A4825">
        <v>46460</v>
      </c>
      <c r="B4825">
        <v>131.50151472585276</v>
      </c>
      <c r="C4825">
        <v>21.961642242502421</v>
      </c>
      <c r="D4825">
        <v>3.5508629976309862</v>
      </c>
      <c r="E4825">
        <v>2.145880954307286E-5</v>
      </c>
      <c r="G4825">
        <v>6.0314295483467071E-6</v>
      </c>
      <c r="I4825">
        <f t="shared" si="75"/>
        <v>1.7754314988154931</v>
      </c>
    </row>
    <row r="4826" spans="1:9">
      <c r="A4826">
        <v>46480</v>
      </c>
      <c r="B4826">
        <v>131.55772506818175</v>
      </c>
      <c r="C4826">
        <v>21.905431900173426</v>
      </c>
      <c r="D4826">
        <v>3.5508417763090598</v>
      </c>
      <c r="E4826">
        <v>2.2365985600400332E-5</v>
      </c>
      <c r="G4826">
        <v>6.0288639641367434E-6</v>
      </c>
      <c r="I4826">
        <f t="shared" si="75"/>
        <v>1.7754208881545299</v>
      </c>
    </row>
    <row r="4827" spans="1:9">
      <c r="A4827">
        <v>46500</v>
      </c>
      <c r="B4827">
        <v>131.61344891041517</v>
      </c>
      <c r="C4827">
        <v>21.849708057940006</v>
      </c>
      <c r="D4827">
        <v>3.5508205862118691</v>
      </c>
      <c r="E4827">
        <v>2.1346529728682044E-5</v>
      </c>
      <c r="G4827">
        <v>6.0263005490269378E-6</v>
      </c>
      <c r="I4827">
        <f t="shared" si="75"/>
        <v>1.7754102931059346</v>
      </c>
    </row>
    <row r="4828" spans="1:9">
      <c r="A4828">
        <v>46520</v>
      </c>
      <c r="B4828">
        <v>131.66881521046162</v>
      </c>
      <c r="C4828">
        <v>21.794341757893562</v>
      </c>
      <c r="D4828">
        <v>3.5507994272828665</v>
      </c>
      <c r="E4828">
        <v>2.1994839010636316E-5</v>
      </c>
      <c r="G4828">
        <v>6.0237393002837411E-6</v>
      </c>
      <c r="I4828">
        <f t="shared" si="75"/>
        <v>1.7753997136414332</v>
      </c>
    </row>
    <row r="4829" spans="1:9">
      <c r="A4829">
        <v>46540</v>
      </c>
      <c r="B4829">
        <v>131.7247701138258</v>
      </c>
      <c r="C4829">
        <v>21.738386854529381</v>
      </c>
      <c r="D4829">
        <v>3.5507782994656401</v>
      </c>
      <c r="E4829">
        <v>2.232963952925407E-5</v>
      </c>
      <c r="G4829">
        <v>6.0211802151782436E-6</v>
      </c>
      <c r="I4829">
        <f t="shared" si="75"/>
        <v>1.77538914973282</v>
      </c>
    </row>
    <row r="4830" spans="1:9">
      <c r="A4830">
        <v>46560</v>
      </c>
      <c r="B4830">
        <v>131.78050377964973</v>
      </c>
      <c r="C4830">
        <v>21.682653188705444</v>
      </c>
      <c r="D4830">
        <v>3.5507572027038918</v>
      </c>
      <c r="E4830">
        <v>2.1223061171452655E-5</v>
      </c>
      <c r="G4830">
        <v>6.0186232909860411E-6</v>
      </c>
      <c r="I4830">
        <f t="shared" si="75"/>
        <v>1.7753786013519459</v>
      </c>
    </row>
    <row r="4831" spans="1:9">
      <c r="A4831">
        <v>46580</v>
      </c>
      <c r="B4831">
        <v>131.83586522936821</v>
      </c>
      <c r="C4831">
        <v>21.627291738986969</v>
      </c>
      <c r="D4831">
        <v>3.5507361369414427</v>
      </c>
      <c r="E4831">
        <v>2.2346470975562308E-5</v>
      </c>
      <c r="G4831">
        <v>6.0160685249872851E-6</v>
      </c>
      <c r="I4831">
        <f t="shared" si="75"/>
        <v>1.7753680684707214</v>
      </c>
    </row>
    <row r="4832" spans="1:9">
      <c r="A4832">
        <v>46600</v>
      </c>
      <c r="B4832">
        <v>131.89155325293541</v>
      </c>
      <c r="C4832">
        <v>21.571603715419769</v>
      </c>
      <c r="D4832">
        <v>3.5507151021222514</v>
      </c>
      <c r="E4832">
        <v>2.1425401107370661E-5</v>
      </c>
      <c r="G4832">
        <v>6.0135159144666711E-6</v>
      </c>
      <c r="I4832">
        <f t="shared" si="75"/>
        <v>1.7753575510611257</v>
      </c>
    </row>
    <row r="4833" spans="1:9">
      <c r="A4833">
        <v>46620</v>
      </c>
      <c r="B4833">
        <v>131.94777223467827</v>
      </c>
      <c r="C4833">
        <v>21.51538473367691</v>
      </c>
      <c r="D4833">
        <v>3.5506940981903874</v>
      </c>
      <c r="E4833">
        <v>2.2344657480209919E-5</v>
      </c>
      <c r="G4833">
        <v>6.0109654567133794E-6</v>
      </c>
      <c r="I4833">
        <f t="shared" si="75"/>
        <v>1.7753470490951937</v>
      </c>
    </row>
    <row r="4834" spans="1:9">
      <c r="A4834">
        <v>46640</v>
      </c>
      <c r="B4834">
        <v>132.00289646536112</v>
      </c>
      <c r="C4834">
        <v>21.460260502994061</v>
      </c>
      <c r="D4834">
        <v>3.5506731250900527</v>
      </c>
      <c r="E4834">
        <v>2.1955757268174121E-5</v>
      </c>
      <c r="G4834">
        <v>6.0084171490211862E-6</v>
      </c>
      <c r="I4834">
        <f t="shared" si="75"/>
        <v>1.7753365625450264</v>
      </c>
    </row>
    <row r="4835" spans="1:9">
      <c r="A4835">
        <v>46660</v>
      </c>
      <c r="B4835">
        <v>132.05861670523882</v>
      </c>
      <c r="C4835">
        <v>21.40454026311636</v>
      </c>
      <c r="D4835">
        <v>3.5506521827655568</v>
      </c>
      <c r="E4835">
        <v>2.1327137464674424E-5</v>
      </c>
      <c r="G4835">
        <v>6.0058709886883038E-6</v>
      </c>
      <c r="I4835">
        <f t="shared" si="75"/>
        <v>1.7753260913827784</v>
      </c>
    </row>
    <row r="4836" spans="1:9">
      <c r="A4836">
        <v>46680</v>
      </c>
      <c r="B4836">
        <v>132.11483438313007</v>
      </c>
      <c r="C4836">
        <v>21.348322585225105</v>
      </c>
      <c r="D4836">
        <v>3.5506312711613468</v>
      </c>
      <c r="E4836">
        <v>2.2271357330213308E-5</v>
      </c>
      <c r="G4836">
        <v>6.0033269730174625E-6</v>
      </c>
      <c r="I4836">
        <f t="shared" si="75"/>
        <v>1.7753156355806734</v>
      </c>
    </row>
    <row r="4837" spans="1:9">
      <c r="A4837">
        <v>46700</v>
      </c>
      <c r="B4837">
        <v>132.17055460810661</v>
      </c>
      <c r="C4837">
        <v>21.292602360248566</v>
      </c>
      <c r="D4837">
        <v>3.5506103902219834</v>
      </c>
      <c r="E4837">
        <v>2.1303060507441989E-5</v>
      </c>
      <c r="G4837">
        <v>6.000785099315909E-6</v>
      </c>
      <c r="I4837">
        <f t="shared" si="75"/>
        <v>1.7753051951109917</v>
      </c>
    </row>
    <row r="4838" spans="1:9">
      <c r="A4838">
        <v>46720</v>
      </c>
      <c r="B4838">
        <v>132.22567266225815</v>
      </c>
      <c r="C4838">
        <v>21.237484306097031</v>
      </c>
      <c r="D4838">
        <v>3.5505895398921492</v>
      </c>
      <c r="E4838">
        <v>2.1379101685366605E-5</v>
      </c>
      <c r="G4838">
        <v>5.9982453648953276E-6</v>
      </c>
      <c r="I4838">
        <f t="shared" si="75"/>
        <v>1.7752947699460746</v>
      </c>
    </row>
    <row r="4839" spans="1:9">
      <c r="A4839">
        <v>46740</v>
      </c>
      <c r="B4839">
        <v>132.28187808394432</v>
      </c>
      <c r="C4839">
        <v>21.181278884410858</v>
      </c>
      <c r="D4839">
        <v>3.5505687201166483</v>
      </c>
      <c r="E4839">
        <v>2.2251899912163737E-5</v>
      </c>
      <c r="G4839">
        <v>5.9957077670718766E-6</v>
      </c>
      <c r="I4839">
        <f t="shared" si="75"/>
        <v>1.7752843600583241</v>
      </c>
    </row>
    <row r="4840" spans="1:9">
      <c r="A4840">
        <v>46760</v>
      </c>
      <c r="B4840">
        <v>132.33760806918144</v>
      </c>
      <c r="C4840">
        <v>21.125548899173737</v>
      </c>
      <c r="D4840">
        <v>3.55054793084041</v>
      </c>
      <c r="E4840">
        <v>2.1210665082111226E-5</v>
      </c>
      <c r="G4840">
        <v>5.9931723031662002E-6</v>
      </c>
      <c r="I4840">
        <f t="shared" si="75"/>
        <v>1.775273965420205</v>
      </c>
    </row>
    <row r="4841" spans="1:9">
      <c r="A4841">
        <v>46780</v>
      </c>
      <c r="B4841">
        <v>132.3929535150528</v>
      </c>
      <c r="C4841">
        <v>21.070203453302383</v>
      </c>
      <c r="D4841">
        <v>3.5505271720084703</v>
      </c>
      <c r="E4841">
        <v>2.1886932022008741E-5</v>
      </c>
      <c r="G4841">
        <v>5.9906389705034073E-6</v>
      </c>
      <c r="I4841">
        <f t="shared" si="75"/>
        <v>1.7752635860042352</v>
      </c>
    </row>
    <row r="4842" spans="1:9">
      <c r="A4842">
        <v>46800</v>
      </c>
      <c r="B4842">
        <v>132.44893655180931</v>
      </c>
      <c r="C4842">
        <v>21.014220416545868</v>
      </c>
      <c r="D4842">
        <v>3.5505064435660048</v>
      </c>
      <c r="E4842">
        <v>2.2155363254761466E-5</v>
      </c>
      <c r="G4842">
        <v>5.9881077664129869E-6</v>
      </c>
      <c r="I4842">
        <f t="shared" si="75"/>
        <v>1.7752532217830024</v>
      </c>
    </row>
    <row r="4843" spans="1:9">
      <c r="A4843">
        <v>46820</v>
      </c>
      <c r="B4843">
        <v>132.50464302720502</v>
      </c>
      <c r="C4843">
        <v>20.958513941150159</v>
      </c>
      <c r="D4843">
        <v>3.5504857454582925</v>
      </c>
      <c r="E4843">
        <v>2.1049401941708434E-5</v>
      </c>
      <c r="G4843">
        <v>5.9855786882289214E-6</v>
      </c>
      <c r="I4843">
        <f t="shared" si="75"/>
        <v>1.7752428727291463</v>
      </c>
    </row>
    <row r="4844" spans="1:9">
      <c r="A4844">
        <v>46840</v>
      </c>
      <c r="B4844">
        <v>132.55949723720551</v>
      </c>
      <c r="C4844">
        <v>20.903659731149673</v>
      </c>
      <c r="D4844">
        <v>3.5504650776307409</v>
      </c>
      <c r="E4844">
        <v>2.2186758442492726E-5</v>
      </c>
      <c r="G4844">
        <v>5.9830517332895799E-6</v>
      </c>
      <c r="I4844">
        <f t="shared" si="75"/>
        <v>1.7752325388153705</v>
      </c>
    </row>
    <row r="4845" spans="1:9">
      <c r="A4845">
        <v>46860</v>
      </c>
      <c r="B4845">
        <v>132.61571127176285</v>
      </c>
      <c r="C4845">
        <v>20.847445696592331</v>
      </c>
      <c r="D4845">
        <v>3.5504444400288717</v>
      </c>
      <c r="E4845">
        <v>2.1297861184100359E-5</v>
      </c>
      <c r="G4845">
        <v>5.9805268989377744E-6</v>
      </c>
      <c r="I4845">
        <f t="shared" si="75"/>
        <v>1.7752222200144359</v>
      </c>
    </row>
    <row r="4846" spans="1:9">
      <c r="A4846">
        <v>46880</v>
      </c>
      <c r="B4846">
        <v>132.67143872380257</v>
      </c>
      <c r="C4846">
        <v>20.791718244552612</v>
      </c>
      <c r="D4846">
        <v>3.5504238325983293</v>
      </c>
      <c r="E4846">
        <v>2.2180189375961711E-5</v>
      </c>
      <c r="G4846">
        <v>5.9780041825206901E-6</v>
      </c>
      <c r="I4846">
        <f t="shared" si="75"/>
        <v>1.7752119162991646</v>
      </c>
    </row>
    <row r="4847" spans="1:9">
      <c r="A4847">
        <v>46900</v>
      </c>
      <c r="B4847">
        <v>132.72655311226845</v>
      </c>
      <c r="C4847">
        <v>20.736603856086731</v>
      </c>
      <c r="D4847">
        <v>3.5504032552848734</v>
      </c>
      <c r="E4847">
        <v>2.1831915755102094E-5</v>
      </c>
      <c r="G4847">
        <v>5.9754835813899548E-6</v>
      </c>
      <c r="I4847">
        <f t="shared" si="75"/>
        <v>1.7752016276424367</v>
      </c>
    </row>
    <row r="4848" spans="1:9">
      <c r="A4848">
        <v>46920</v>
      </c>
      <c r="B4848">
        <v>132.78276592493057</v>
      </c>
      <c r="C4848">
        <v>20.680391043424606</v>
      </c>
      <c r="D4848">
        <v>3.5503827080343822</v>
      </c>
      <c r="E4848">
        <v>2.1264698600123464E-5</v>
      </c>
      <c r="G4848">
        <v>5.9729650929015245E-6</v>
      </c>
      <c r="I4848">
        <f t="shared" si="75"/>
        <v>1.7751913540171911</v>
      </c>
    </row>
    <row r="4849" spans="1:9">
      <c r="A4849">
        <v>46940</v>
      </c>
      <c r="B4849">
        <v>132.83849215507507</v>
      </c>
      <c r="C4849">
        <v>20.624664813280106</v>
      </c>
      <c r="D4849">
        <v>3.5503621907928542</v>
      </c>
      <c r="E4849">
        <v>2.2156175639885492E-5</v>
      </c>
      <c r="G4849">
        <v>5.9704487144157982E-6</v>
      </c>
      <c r="I4849">
        <f t="shared" si="75"/>
        <v>1.7751810953964271</v>
      </c>
    </row>
    <row r="4850" spans="1:9">
      <c r="A4850">
        <v>46960</v>
      </c>
      <c r="B4850">
        <v>132.89382281899452</v>
      </c>
      <c r="C4850">
        <v>20.569334149360657</v>
      </c>
      <c r="D4850">
        <v>3.5503417035064055</v>
      </c>
      <c r="E4850">
        <v>2.1138939493217773E-5</v>
      </c>
      <c r="G4850">
        <v>5.9679344432974794E-6</v>
      </c>
      <c r="I4850">
        <f t="shared" si="75"/>
        <v>1.7751708517532028</v>
      </c>
    </row>
    <row r="4851" spans="1:9">
      <c r="A4851">
        <v>46980</v>
      </c>
      <c r="B4851">
        <v>132.94954791665077</v>
      </c>
      <c r="C4851">
        <v>20.513609051704407</v>
      </c>
      <c r="D4851">
        <v>3.550321246121265</v>
      </c>
      <c r="E4851">
        <v>2.2146113709643549E-5</v>
      </c>
      <c r="G4851">
        <v>5.9654222769156879E-6</v>
      </c>
      <c r="I4851">
        <f t="shared" si="75"/>
        <v>1.7751606230606325</v>
      </c>
    </row>
    <row r="4852" spans="1:9">
      <c r="A4852">
        <v>47000</v>
      </c>
      <c r="B4852">
        <v>133.00552711263299</v>
      </c>
      <c r="C4852">
        <v>20.457629855722189</v>
      </c>
      <c r="D4852">
        <v>3.5503008185837839</v>
      </c>
      <c r="E4852">
        <v>2.2127048076275589E-5</v>
      </c>
      <c r="G4852">
        <v>5.9629122126438831E-6</v>
      </c>
      <c r="I4852">
        <f t="shared" si="75"/>
        <v>1.7751504092918919</v>
      </c>
    </row>
    <row r="4853" spans="1:9">
      <c r="A4853">
        <v>47020</v>
      </c>
      <c r="B4853">
        <v>133.06087497994304</v>
      </c>
      <c r="C4853">
        <v>20.402281988412142</v>
      </c>
      <c r="D4853">
        <v>3.5502804208404246</v>
      </c>
      <c r="E4853">
        <v>2.1040665624531877E-5</v>
      </c>
      <c r="G4853">
        <v>5.9604042478598176E-6</v>
      </c>
      <c r="I4853">
        <f t="shared" si="75"/>
        <v>1.7751402104202123</v>
      </c>
    </row>
    <row r="4854" spans="1:9">
      <c r="A4854">
        <v>47040</v>
      </c>
      <c r="B4854">
        <v>133.11659894138575</v>
      </c>
      <c r="C4854">
        <v>20.346558026969433</v>
      </c>
      <c r="D4854">
        <v>3.5502600528377766</v>
      </c>
      <c r="E4854">
        <v>2.1756288398547275E-5</v>
      </c>
      <c r="G4854">
        <v>5.9578983799456389E-6</v>
      </c>
      <c r="I4854">
        <f t="shared" si="75"/>
        <v>1.7751300264188883</v>
      </c>
    </row>
    <row r="4855" spans="1:9">
      <c r="A4855">
        <v>47060</v>
      </c>
      <c r="B4855">
        <v>133.17280907928944</v>
      </c>
      <c r="C4855">
        <v>20.290347889065742</v>
      </c>
      <c r="D4855">
        <v>3.5502397145225295</v>
      </c>
      <c r="E4855">
        <v>2.1211401634936102E-5</v>
      </c>
      <c r="G4855">
        <v>5.9553946062878175E-6</v>
      </c>
      <c r="I4855">
        <f t="shared" si="75"/>
        <v>1.7751198572612648</v>
      </c>
    </row>
    <row r="4856" spans="1:9">
      <c r="A4856">
        <v>47080</v>
      </c>
      <c r="B4856">
        <v>133.22854401171207</v>
      </c>
      <c r="C4856">
        <v>20.234612956643105</v>
      </c>
      <c r="D4856">
        <v>3.5502194058415029</v>
      </c>
      <c r="E4856">
        <v>2.2115913875500388E-5</v>
      </c>
      <c r="G4856">
        <v>5.9528929242770776E-6</v>
      </c>
      <c r="I4856">
        <f t="shared" si="75"/>
        <v>1.7751097029207514</v>
      </c>
    </row>
    <row r="4857" spans="1:9">
      <c r="A4857">
        <v>47100</v>
      </c>
      <c r="B4857">
        <v>133.28360933065414</v>
      </c>
      <c r="C4857">
        <v>20.179547637701035</v>
      </c>
      <c r="D4857">
        <v>3.5501991267416244</v>
      </c>
      <c r="E4857">
        <v>2.2103745554474889E-5</v>
      </c>
      <c r="G4857">
        <v>5.9503933313085193E-6</v>
      </c>
      <c r="I4857">
        <f t="shared" si="75"/>
        <v>1.7750995633708122</v>
      </c>
    </row>
    <row r="4858" spans="1:9">
      <c r="A4858">
        <v>47120</v>
      </c>
      <c r="B4858">
        <v>133.33981826901436</v>
      </c>
      <c r="C4858">
        <v>20.12333869934082</v>
      </c>
      <c r="D4858">
        <v>3.5501788771699347</v>
      </c>
      <c r="E4858">
        <v>2.1123967833562284E-5</v>
      </c>
      <c r="G4858">
        <v>5.9478958247815153E-6</v>
      </c>
      <c r="I4858">
        <f t="shared" si="75"/>
        <v>1.7750894385849674</v>
      </c>
    </row>
    <row r="4859" spans="1:9">
      <c r="A4859">
        <v>47140</v>
      </c>
      <c r="B4859">
        <v>133.39555191993713</v>
      </c>
      <c r="C4859">
        <v>20.067605048418045</v>
      </c>
      <c r="D4859">
        <v>3.5501586570736023</v>
      </c>
      <c r="E4859">
        <v>2.2057276535842215E-5</v>
      </c>
      <c r="G4859">
        <v>5.9454004020997147E-6</v>
      </c>
      <c r="I4859">
        <f t="shared" si="75"/>
        <v>1.7750793285368012</v>
      </c>
    </row>
    <row r="4860" spans="1:9">
      <c r="A4860">
        <v>47160</v>
      </c>
      <c r="B4860">
        <v>133.45088866353035</v>
      </c>
      <c r="C4860">
        <v>20.012268304824829</v>
      </c>
      <c r="D4860">
        <v>3.5501384663998916</v>
      </c>
      <c r="E4860">
        <v>2.1092803773033896E-5</v>
      </c>
      <c r="G4860">
        <v>5.9429070606710738E-6</v>
      </c>
      <c r="I4860">
        <f t="shared" si="75"/>
        <v>1.7750692331999458</v>
      </c>
    </row>
    <row r="4861" spans="1:9">
      <c r="A4861">
        <v>47180</v>
      </c>
      <c r="B4861">
        <v>133.50659898389131</v>
      </c>
      <c r="C4861">
        <v>19.956557984463871</v>
      </c>
      <c r="D4861">
        <v>3.5501183050961966</v>
      </c>
      <c r="E4861">
        <v>2.1726194503459839E-5</v>
      </c>
      <c r="G4861">
        <v>5.9404157979077901E-6</v>
      </c>
      <c r="I4861">
        <f t="shared" si="75"/>
        <v>1.7750591525480983</v>
      </c>
    </row>
    <row r="4862" spans="1:9">
      <c r="A4862">
        <v>47200</v>
      </c>
      <c r="B4862">
        <v>133.56258554756641</v>
      </c>
      <c r="C4862">
        <v>19.900571420788765</v>
      </c>
      <c r="D4862">
        <v>3.5500981731100199</v>
      </c>
      <c r="E4862">
        <v>2.2037496301161388E-5</v>
      </c>
      <c r="G4862">
        <v>5.9379266112263539E-6</v>
      </c>
      <c r="I4862">
        <f t="shared" si="75"/>
        <v>1.7750490865550099</v>
      </c>
    </row>
    <row r="4863" spans="1:9">
      <c r="A4863">
        <v>47220</v>
      </c>
      <c r="B4863">
        <v>133.61791747808456</v>
      </c>
      <c r="C4863">
        <v>19.845239490270615</v>
      </c>
      <c r="D4863">
        <v>3.5500780703889774</v>
      </c>
      <c r="E4863">
        <v>2.1008172174751018E-5</v>
      </c>
      <c r="G4863">
        <v>5.9354394980474871E-6</v>
      </c>
      <c r="I4863">
        <f t="shared" si="75"/>
        <v>1.7750390351944887</v>
      </c>
    </row>
    <row r="4864" spans="1:9">
      <c r="A4864">
        <v>47240</v>
      </c>
      <c r="B4864">
        <v>133.67363771796227</v>
      </c>
      <c r="C4864">
        <v>19.789519250392914</v>
      </c>
      <c r="D4864">
        <v>3.5500579968807955</v>
      </c>
      <c r="E4864">
        <v>2.202620663388811E-5</v>
      </c>
      <c r="G4864">
        <v>5.9329544557961731E-6</v>
      </c>
      <c r="I4864">
        <f t="shared" si="75"/>
        <v>1.7750289984403977</v>
      </c>
    </row>
    <row r="4865" spans="1:9">
      <c r="A4865">
        <v>47260</v>
      </c>
      <c r="B4865">
        <v>133.72985529899597</v>
      </c>
      <c r="C4865">
        <v>19.733301669359207</v>
      </c>
      <c r="D4865">
        <v>3.5500379525333203</v>
      </c>
      <c r="E4865">
        <v>2.1115976527420325E-5</v>
      </c>
      <c r="G4865">
        <v>5.9304714819016221E-6</v>
      </c>
      <c r="I4865">
        <f t="shared" si="75"/>
        <v>1.7750189762666602</v>
      </c>
    </row>
    <row r="4866" spans="1:9">
      <c r="A4866">
        <v>47280</v>
      </c>
      <c r="B4866">
        <v>133.78558641672134</v>
      </c>
      <c r="C4866">
        <v>19.677570551633835</v>
      </c>
      <c r="D4866">
        <v>3.5500179372945055</v>
      </c>
      <c r="E4866">
        <v>2.1993705380707052E-5</v>
      </c>
      <c r="G4866">
        <v>5.9279905737972802E-6</v>
      </c>
      <c r="I4866">
        <f t="shared" si="75"/>
        <v>1.7750089686472528</v>
      </c>
    </row>
    <row r="4867" spans="1:9">
      <c r="A4867">
        <v>47300</v>
      </c>
      <c r="B4867">
        <v>133.8406800031662</v>
      </c>
      <c r="C4867">
        <v>19.62247696518898</v>
      </c>
      <c r="D4867">
        <v>3.549997951112422</v>
      </c>
      <c r="E4867">
        <v>2.1656702934264179E-5</v>
      </c>
      <c r="G4867">
        <v>5.9255117289208134E-6</v>
      </c>
      <c r="I4867">
        <f t="shared" ref="I4867:I4930" si="76" xml:space="preserve"> 5+5*((D4867-10)/10)</f>
        <v>1.774998975556211</v>
      </c>
    </row>
    <row r="4868" spans="1:9">
      <c r="A4868">
        <v>47320</v>
      </c>
      <c r="B4868">
        <v>133.8968962430954</v>
      </c>
      <c r="C4868">
        <v>19.566260725259781</v>
      </c>
      <c r="D4868">
        <v>3.549977993935248</v>
      </c>
      <c r="E4868">
        <v>2.1093237248306852E-5</v>
      </c>
      <c r="G4868">
        <v>5.9230349447140899E-6</v>
      </c>
      <c r="I4868">
        <f t="shared" si="76"/>
        <v>1.774988996967624</v>
      </c>
    </row>
    <row r="4869" spans="1:9">
      <c r="A4869">
        <v>47340</v>
      </c>
      <c r="B4869">
        <v>133.9526261985302</v>
      </c>
      <c r="C4869">
        <v>19.510530769824982</v>
      </c>
      <c r="D4869">
        <v>3.5499580657112748</v>
      </c>
      <c r="E4869">
        <v>2.1956217653767938E-5</v>
      </c>
      <c r="G4869">
        <v>5.9205602186231893E-6</v>
      </c>
      <c r="I4869">
        <f t="shared" si="76"/>
        <v>1.7749790328556374</v>
      </c>
    </row>
    <row r="4870" spans="1:9">
      <c r="A4870">
        <v>47360</v>
      </c>
      <c r="B4870">
        <v>134.00794713385403</v>
      </c>
      <c r="C4870">
        <v>19.455209834501147</v>
      </c>
      <c r="D4870">
        <v>3.5499381663889107</v>
      </c>
      <c r="E4870">
        <v>2.0929217238598074E-5</v>
      </c>
      <c r="G4870">
        <v>5.9180875480983849E-6</v>
      </c>
      <c r="I4870">
        <f t="shared" si="76"/>
        <v>1.7749690831944553</v>
      </c>
    </row>
    <row r="4871" spans="1:9">
      <c r="A4871">
        <v>47380</v>
      </c>
      <c r="B4871">
        <v>134.06354321539402</v>
      </c>
      <c r="C4871">
        <v>19.399613752961159</v>
      </c>
      <c r="D4871">
        <v>3.5499182959166671</v>
      </c>
      <c r="E4871">
        <v>2.1957775037242456E-5</v>
      </c>
      <c r="G4871">
        <v>5.915616930594136E-6</v>
      </c>
      <c r="I4871">
        <f t="shared" si="76"/>
        <v>1.7749591479583335</v>
      </c>
    </row>
    <row r="4872" spans="1:9">
      <c r="A4872">
        <v>47400</v>
      </c>
      <c r="B4872">
        <v>134.11965871602297</v>
      </c>
      <c r="C4872">
        <v>19.343498252332211</v>
      </c>
      <c r="D4872">
        <v>3.5498984542431744</v>
      </c>
      <c r="E4872">
        <v>2.1933481094732548E-5</v>
      </c>
      <c r="G4872">
        <v>5.9131483635690761E-6</v>
      </c>
      <c r="I4872">
        <f t="shared" si="76"/>
        <v>1.7749492271215872</v>
      </c>
    </row>
    <row r="4873" spans="1:9">
      <c r="A4873">
        <v>47420</v>
      </c>
      <c r="B4873">
        <v>134.17498564720154</v>
      </c>
      <c r="C4873">
        <v>19.288171321153641</v>
      </c>
      <c r="D4873">
        <v>3.5498786413171679</v>
      </c>
      <c r="E4873">
        <v>2.0908701566724169E-5</v>
      </c>
      <c r="G4873">
        <v>5.910681844485996E-6</v>
      </c>
      <c r="I4873">
        <f t="shared" si="76"/>
        <v>1.774939320658584</v>
      </c>
    </row>
    <row r="4874" spans="1:9">
      <c r="A4874">
        <v>47440</v>
      </c>
      <c r="B4874">
        <v>134.23058047890663</v>
      </c>
      <c r="C4874">
        <v>19.232576489448547</v>
      </c>
      <c r="D4874">
        <v>3.5498588570874947</v>
      </c>
      <c r="E4874">
        <v>2.160905254331701E-5</v>
      </c>
      <c r="G4874">
        <v>5.9082173708118537E-6</v>
      </c>
      <c r="I4874">
        <f t="shared" si="76"/>
        <v>1.7749294285437474</v>
      </c>
    </row>
    <row r="4875" spans="1:9">
      <c r="A4875">
        <v>47460</v>
      </c>
      <c r="B4875">
        <v>134.28680524230003</v>
      </c>
      <c r="C4875">
        <v>19.176351726055145</v>
      </c>
      <c r="D4875">
        <v>3.5498391015031174</v>
      </c>
      <c r="E4875">
        <v>2.1022536294154921E-5</v>
      </c>
      <c r="G4875">
        <v>5.9057549400177774E-6</v>
      </c>
      <c r="I4875">
        <f t="shared" si="76"/>
        <v>1.7749195507515587</v>
      </c>
    </row>
    <row r="4876" spans="1:9">
      <c r="A4876">
        <v>47480</v>
      </c>
      <c r="B4876">
        <v>134.34253272414207</v>
      </c>
      <c r="C4876">
        <v>19.120624244213104</v>
      </c>
      <c r="D4876">
        <v>3.5498193745130999</v>
      </c>
      <c r="E4876">
        <v>2.1893273937717706E-5</v>
      </c>
      <c r="G4876">
        <v>5.9032945495790253E-6</v>
      </c>
      <c r="I4876">
        <f t="shared" si="76"/>
        <v>1.77490968725655</v>
      </c>
    </row>
    <row r="4877" spans="1:9">
      <c r="A4877">
        <v>47500</v>
      </c>
      <c r="B4877">
        <v>134.39761045575142</v>
      </c>
      <c r="C4877">
        <v>19.06554651260376</v>
      </c>
      <c r="D4877">
        <v>3.5497996760666242</v>
      </c>
      <c r="E4877">
        <v>2.1920495981627049E-5</v>
      </c>
      <c r="G4877">
        <v>5.9008361969749772E-6</v>
      </c>
      <c r="I4877">
        <f t="shared" si="76"/>
        <v>1.7748998380333121</v>
      </c>
    </row>
    <row r="4878" spans="1:9">
      <c r="A4878">
        <v>47520</v>
      </c>
      <c r="B4878">
        <v>134.45382297039032</v>
      </c>
      <c r="C4878">
        <v>19.009333997964859</v>
      </c>
      <c r="D4878">
        <v>3.5497800061129769</v>
      </c>
      <c r="E4878">
        <v>2.1026887007427596E-5</v>
      </c>
      <c r="G4878">
        <v>5.8983798796891592E-6</v>
      </c>
      <c r="I4878">
        <f t="shared" si="76"/>
        <v>1.7748900030564885</v>
      </c>
    </row>
    <row r="4879" spans="1:9">
      <c r="A4879">
        <v>47540</v>
      </c>
      <c r="B4879">
        <v>134.50956036616117</v>
      </c>
      <c r="C4879">
        <v>18.953596602194011</v>
      </c>
      <c r="D4879">
        <v>3.5497603646015543</v>
      </c>
      <c r="E4879">
        <v>2.1915540065958686E-5</v>
      </c>
      <c r="G4879">
        <v>5.8959255952092031E-6</v>
      </c>
      <c r="I4879">
        <f t="shared" si="76"/>
        <v>1.7748801823007772</v>
      </c>
    </row>
    <row r="4880" spans="1:9">
      <c r="A4880">
        <v>47560</v>
      </c>
      <c r="B4880">
        <v>134.5648762062192</v>
      </c>
      <c r="C4880">
        <v>18.898280762135983</v>
      </c>
      <c r="D4880">
        <v>3.5497407514818615</v>
      </c>
      <c r="E4880">
        <v>2.0921351319485898E-5</v>
      </c>
      <c r="G4880">
        <v>5.893473341026852E-6</v>
      </c>
      <c r="I4880">
        <f t="shared" si="76"/>
        <v>1.7748703757409308</v>
      </c>
    </row>
    <row r="4881" spans="1:9">
      <c r="A4881">
        <v>47580</v>
      </c>
      <c r="B4881">
        <v>134.62060114741325</v>
      </c>
      <c r="C4881">
        <v>18.842555820941925</v>
      </c>
      <c r="D4881">
        <v>3.5497211667035149</v>
      </c>
      <c r="E4881">
        <v>2.1546396457507489E-5</v>
      </c>
      <c r="G4881">
        <v>5.8910231146379376E-6</v>
      </c>
      <c r="I4881">
        <f t="shared" si="76"/>
        <v>1.7748605833517574</v>
      </c>
    </row>
    <row r="4882" spans="1:9">
      <c r="A4882">
        <v>47600</v>
      </c>
      <c r="B4882">
        <v>134.67658051848412</v>
      </c>
      <c r="C4882">
        <v>18.786576449871063</v>
      </c>
      <c r="D4882">
        <v>3.5497016102162346</v>
      </c>
      <c r="E4882">
        <v>2.1849479823009532E-5</v>
      </c>
      <c r="G4882">
        <v>5.8885749135424236E-6</v>
      </c>
      <c r="I4882">
        <f t="shared" si="76"/>
        <v>1.7748508051081173</v>
      </c>
    </row>
    <row r="4883" spans="1:9">
      <c r="A4883">
        <v>47620</v>
      </c>
      <c r="B4883">
        <v>134.73189137876034</v>
      </c>
      <c r="C4883">
        <v>18.731265589594841</v>
      </c>
      <c r="D4883">
        <v>3.5496820819698529</v>
      </c>
      <c r="E4883">
        <v>2.0897133924891525E-5</v>
      </c>
      <c r="G4883">
        <v>5.8861287352443284E-6</v>
      </c>
      <c r="I4883">
        <f t="shared" si="76"/>
        <v>1.7748410409849265</v>
      </c>
    </row>
    <row r="4884" spans="1:9">
      <c r="A4884">
        <v>47640</v>
      </c>
      <c r="B4884">
        <v>134.78761529922485</v>
      </c>
      <c r="C4884">
        <v>18.675541669130325</v>
      </c>
      <c r="D4884">
        <v>3.5496625819143093</v>
      </c>
      <c r="E4884">
        <v>2.1826803334103907E-5</v>
      </c>
      <c r="G4884">
        <v>5.883684577251736E-6</v>
      </c>
      <c r="I4884">
        <f t="shared" si="76"/>
        <v>1.7748312909571546</v>
      </c>
    </row>
    <row r="4885" spans="1:9">
      <c r="A4885">
        <v>47660</v>
      </c>
      <c r="B4885">
        <v>134.84384745359421</v>
      </c>
      <c r="C4885">
        <v>18.619309514760971</v>
      </c>
      <c r="D4885">
        <v>3.5496431099996499</v>
      </c>
      <c r="E4885">
        <v>2.0946436590009119E-5</v>
      </c>
      <c r="G4885">
        <v>5.8812424370768185E-6</v>
      </c>
      <c r="I4885">
        <f t="shared" si="76"/>
        <v>1.774821554999825</v>
      </c>
    </row>
    <row r="4886" spans="1:9">
      <c r="A4886">
        <v>47680</v>
      </c>
      <c r="B4886">
        <v>134.89957118034363</v>
      </c>
      <c r="C4886">
        <v>18.563585788011551</v>
      </c>
      <c r="D4886">
        <v>3.5496236661760268</v>
      </c>
      <c r="E4886">
        <v>2.1776049663764803E-5</v>
      </c>
      <c r="G4886">
        <v>5.8788023122358134E-6</v>
      </c>
      <c r="I4886">
        <f t="shared" si="76"/>
        <v>1.7748118330880134</v>
      </c>
    </row>
    <row r="4887" spans="1:9">
      <c r="A4887">
        <v>47700</v>
      </c>
      <c r="B4887">
        <v>134.95487606525421</v>
      </c>
      <c r="C4887">
        <v>18.508280903100967</v>
      </c>
      <c r="D4887">
        <v>3.5496042503937009</v>
      </c>
      <c r="E4887">
        <v>2.0728129455277134E-5</v>
      </c>
      <c r="G4887">
        <v>5.8763642002489776E-6</v>
      </c>
      <c r="I4887">
        <f t="shared" si="76"/>
        <v>1.7748021251968504</v>
      </c>
    </row>
    <row r="4888" spans="1:9">
      <c r="A4888">
        <v>47720</v>
      </c>
      <c r="B4888">
        <v>135.01062056422234</v>
      </c>
      <c r="C4888">
        <v>18.452536404132843</v>
      </c>
      <c r="D4888">
        <v>3.54958486260304</v>
      </c>
      <c r="E4888">
        <v>2.1483782930691339E-5</v>
      </c>
      <c r="G4888">
        <v>5.8739280986406676E-6</v>
      </c>
      <c r="I4888">
        <f t="shared" si="76"/>
        <v>1.77479243130152</v>
      </c>
    </row>
    <row r="4889" spans="1:9">
      <c r="A4889">
        <v>47740</v>
      </c>
      <c r="B4889">
        <v>135.06658639013767</v>
      </c>
      <c r="C4889">
        <v>18.396570578217506</v>
      </c>
      <c r="D4889">
        <v>3.5495655027545157</v>
      </c>
      <c r="E4889">
        <v>2.1824792377708843E-5</v>
      </c>
      <c r="G4889">
        <v>5.8714940049391904E-6</v>
      </c>
      <c r="I4889">
        <f t="shared" si="76"/>
        <v>1.7747827513772578</v>
      </c>
    </row>
    <row r="4890" spans="1:9">
      <c r="A4890">
        <v>47760</v>
      </c>
      <c r="B4890">
        <v>135.12189725786448</v>
      </c>
      <c r="C4890">
        <v>18.341259710490704</v>
      </c>
      <c r="D4890">
        <v>3.5495461707987097</v>
      </c>
      <c r="E4890">
        <v>2.0782135245686397E-5</v>
      </c>
      <c r="G4890">
        <v>5.8690619166769722E-6</v>
      </c>
      <c r="I4890">
        <f t="shared" si="76"/>
        <v>1.7747730853993549</v>
      </c>
    </row>
    <row r="4891" spans="1:9">
      <c r="A4891">
        <v>47780</v>
      </c>
      <c r="B4891">
        <v>135.17761859297752</v>
      </c>
      <c r="C4891">
        <v>18.285538375377655</v>
      </c>
      <c r="D4891">
        <v>3.5495268666863087</v>
      </c>
      <c r="E4891">
        <v>2.1794124791283415E-5</v>
      </c>
      <c r="G4891">
        <v>5.8666318313903973E-6</v>
      </c>
      <c r="I4891">
        <f t="shared" si="76"/>
        <v>1.7747634333431543</v>
      </c>
    </row>
    <row r="4892" spans="1:9">
      <c r="A4892">
        <v>47800</v>
      </c>
      <c r="B4892">
        <v>135.23383727669716</v>
      </c>
      <c r="C4892">
        <v>18.22931969165802</v>
      </c>
      <c r="D4892">
        <v>3.5495075903681004</v>
      </c>
      <c r="E4892">
        <v>2.0885003722266741E-5</v>
      </c>
      <c r="G4892">
        <v>5.8642037466198811E-6</v>
      </c>
      <c r="I4892">
        <f t="shared" si="76"/>
        <v>1.7747537951840502</v>
      </c>
    </row>
    <row r="4893" spans="1:9">
      <c r="A4893">
        <v>47820</v>
      </c>
      <c r="B4893">
        <v>135.28956976532936</v>
      </c>
      <c r="C4893">
        <v>18.173587203025818</v>
      </c>
      <c r="D4893">
        <v>3.5494883417949818</v>
      </c>
      <c r="E4893">
        <v>2.1743725705411137E-5</v>
      </c>
      <c r="G4893">
        <v>5.8617776599098251E-6</v>
      </c>
      <c r="I4893">
        <f t="shared" si="76"/>
        <v>1.7747441708974909</v>
      </c>
    </row>
    <row r="4894" spans="1:9">
      <c r="A4894">
        <v>47840</v>
      </c>
      <c r="B4894">
        <v>135.34463137388229</v>
      </c>
      <c r="C4894">
        <v>18.118525594472885</v>
      </c>
      <c r="D4894">
        <v>3.5494691209179585</v>
      </c>
      <c r="E4894">
        <v>2.1448460634186307E-5</v>
      </c>
      <c r="G4894">
        <v>5.8593535688086737E-6</v>
      </c>
      <c r="I4894">
        <f t="shared" si="76"/>
        <v>1.7747345604589793</v>
      </c>
    </row>
    <row r="4895" spans="1:9">
      <c r="A4895">
        <v>47860</v>
      </c>
      <c r="B4895">
        <v>135.40085980296135</v>
      </c>
      <c r="C4895">
        <v>18.062297165393829</v>
      </c>
      <c r="D4895">
        <v>3.5494499276881317</v>
      </c>
      <c r="E4895">
        <v>2.0879563960090891E-5</v>
      </c>
      <c r="G4895">
        <v>5.8569314708687812E-6</v>
      </c>
      <c r="I4895">
        <f t="shared" si="76"/>
        <v>1.7747249638440659</v>
      </c>
    </row>
    <row r="4896" spans="1:9">
      <c r="A4896">
        <v>47880</v>
      </c>
      <c r="B4896">
        <v>135.4565908908844</v>
      </c>
      <c r="C4896">
        <v>18.006566077470779</v>
      </c>
      <c r="D4896">
        <v>3.5494307620567165</v>
      </c>
      <c r="E4896">
        <v>2.1725999992521467E-5</v>
      </c>
      <c r="G4896">
        <v>5.8545113636465439E-6</v>
      </c>
      <c r="I4896">
        <f t="shared" si="76"/>
        <v>1.7747153810283582</v>
      </c>
    </row>
    <row r="4897" spans="1:9">
      <c r="A4897">
        <v>47900</v>
      </c>
      <c r="B4897">
        <v>135.51187980361283</v>
      </c>
      <c r="C4897">
        <v>17.951277164742351</v>
      </c>
      <c r="D4897">
        <v>3.5494116239750273</v>
      </c>
      <c r="E4897">
        <v>2.0702711442620835E-5</v>
      </c>
      <c r="G4897">
        <v>5.852093244702302E-6</v>
      </c>
      <c r="I4897">
        <f t="shared" si="76"/>
        <v>1.7747058119875136</v>
      </c>
    </row>
    <row r="4898" spans="1:9">
      <c r="A4898">
        <v>47920</v>
      </c>
      <c r="B4898">
        <v>135.56762072443962</v>
      </c>
      <c r="C4898">
        <v>17.895536243915558</v>
      </c>
      <c r="D4898">
        <v>3.5493925133944852</v>
      </c>
      <c r="E4898">
        <v>2.1718885340891827E-5</v>
      </c>
      <c r="G4898">
        <v>5.8496771116003623E-6</v>
      </c>
      <c r="I4898">
        <f t="shared" si="76"/>
        <v>1.7746962566972426</v>
      </c>
    </row>
    <row r="4899" spans="1:9">
      <c r="A4899">
        <v>47940</v>
      </c>
      <c r="B4899">
        <v>135.6238369718194</v>
      </c>
      <c r="C4899">
        <v>17.839319996535778</v>
      </c>
      <c r="D4899">
        <v>3.5493734302666091</v>
      </c>
      <c r="E4899">
        <v>2.0833560170098179E-5</v>
      </c>
      <c r="G4899">
        <v>5.8472629619089685E-6</v>
      </c>
      <c r="I4899">
        <f t="shared" si="76"/>
        <v>1.7746867151333046</v>
      </c>
    </row>
    <row r="4900" spans="1:9">
      <c r="A4900">
        <v>47960</v>
      </c>
      <c r="B4900">
        <v>135.67889969050884</v>
      </c>
      <c r="C4900">
        <v>17.784257277846336</v>
      </c>
      <c r="D4900">
        <v>3.5493543745430287</v>
      </c>
      <c r="E4900">
        <v>2.0682611095277614E-5</v>
      </c>
      <c r="G4900">
        <v>5.844850793200371E-6</v>
      </c>
      <c r="I4900">
        <f t="shared" si="76"/>
        <v>1.7746771872715144</v>
      </c>
    </row>
    <row r="4901" spans="1:9">
      <c r="A4901">
        <v>47980</v>
      </c>
      <c r="B4901">
        <v>135.73462846875191</v>
      </c>
      <c r="C4901">
        <v>17.728528499603271</v>
      </c>
      <c r="D4901">
        <v>3.5493353461754742</v>
      </c>
      <c r="E4901">
        <v>2.1366995574395126E-5</v>
      </c>
      <c r="G4901">
        <v>5.842440603050668E-6</v>
      </c>
      <c r="I4901">
        <f t="shared" si="76"/>
        <v>1.7746676730877371</v>
      </c>
    </row>
    <row r="4902" spans="1:9">
      <c r="A4902">
        <v>48000</v>
      </c>
      <c r="B4902">
        <v>135.79085445404053</v>
      </c>
      <c r="C4902">
        <v>17.672302514314651</v>
      </c>
      <c r="D4902">
        <v>3.5493163451157761</v>
      </c>
      <c r="E4902">
        <v>2.0797703755317481E-5</v>
      </c>
      <c r="G4902">
        <v>5.8400323890399593E-6</v>
      </c>
      <c r="I4902">
        <f t="shared" si="76"/>
        <v>1.774658172557888</v>
      </c>
    </row>
    <row r="4903" spans="1:9">
      <c r="A4903">
        <v>48020</v>
      </c>
      <c r="B4903">
        <v>135.84658321738243</v>
      </c>
      <c r="C4903">
        <v>17.616573750972748</v>
      </c>
      <c r="D4903">
        <v>3.5492973713158733</v>
      </c>
      <c r="E4903">
        <v>2.1664023497134737E-5</v>
      </c>
      <c r="G4903">
        <v>5.8376261487522239E-6</v>
      </c>
      <c r="I4903">
        <f t="shared" si="76"/>
        <v>1.7746486856579367</v>
      </c>
    </row>
    <row r="4904" spans="1:9">
      <c r="A4904">
        <v>48040</v>
      </c>
      <c r="B4904">
        <v>135.90187200903893</v>
      </c>
      <c r="C4904">
        <v>17.561284959316254</v>
      </c>
      <c r="D4904">
        <v>3.5492784247278024</v>
      </c>
      <c r="E4904">
        <v>2.06506445142835E-5</v>
      </c>
      <c r="G4904">
        <v>5.8352218797753984E-6</v>
      </c>
      <c r="I4904">
        <f t="shared" si="76"/>
        <v>1.7746392123639012</v>
      </c>
    </row>
    <row r="4905" spans="1:9">
      <c r="A4905">
        <v>48060</v>
      </c>
      <c r="B4905">
        <v>135.95761048793793</v>
      </c>
      <c r="C4905">
        <v>17.505546480417252</v>
      </c>
      <c r="D4905">
        <v>3.5492595053037048</v>
      </c>
      <c r="E4905">
        <v>2.1656049810415128E-5</v>
      </c>
      <c r="G4905">
        <v>5.8328195797012885E-6</v>
      </c>
      <c r="I4905">
        <f t="shared" si="76"/>
        <v>1.7746297526518524</v>
      </c>
    </row>
    <row r="4906" spans="1:9">
      <c r="A4906">
        <v>48080</v>
      </c>
      <c r="B4906">
        <v>136.0135920420289</v>
      </c>
      <c r="C4906">
        <v>17.449564926326275</v>
      </c>
      <c r="D4906">
        <v>3.5492406129958196</v>
      </c>
      <c r="E4906">
        <v>2.1633911476502894E-5</v>
      </c>
      <c r="G4906">
        <v>5.8304192461256191E-6</v>
      </c>
      <c r="I4906">
        <f t="shared" si="76"/>
        <v>1.7746203064979098</v>
      </c>
    </row>
    <row r="4907" spans="1:9">
      <c r="A4907">
        <v>48100</v>
      </c>
      <c r="B4907">
        <v>136.06887600570917</v>
      </c>
      <c r="C4907">
        <v>17.394280962646008</v>
      </c>
      <c r="D4907">
        <v>3.549221747756496</v>
      </c>
      <c r="E4907">
        <v>2.0636382111967241E-5</v>
      </c>
      <c r="G4907">
        <v>5.8280208766479826E-6</v>
      </c>
      <c r="I4907">
        <f t="shared" si="76"/>
        <v>1.774610873878248</v>
      </c>
    </row>
    <row r="4908" spans="1:9">
      <c r="A4908">
        <v>48120</v>
      </c>
      <c r="B4908">
        <v>136.12461318075657</v>
      </c>
      <c r="C4908">
        <v>17.33854378759861</v>
      </c>
      <c r="D4908">
        <v>3.5492029095381739</v>
      </c>
      <c r="E4908">
        <v>2.130896746143891E-5</v>
      </c>
      <c r="G4908">
        <v>5.8256244688718934E-6</v>
      </c>
      <c r="I4908">
        <f t="shared" si="76"/>
        <v>1.7746014547690869</v>
      </c>
    </row>
    <row r="4909" spans="1:9">
      <c r="A4909">
        <v>48140</v>
      </c>
      <c r="B4909">
        <v>136.18083673715591</v>
      </c>
      <c r="C4909">
        <v>17.282320231199265</v>
      </c>
      <c r="D4909">
        <v>3.5491840982934075</v>
      </c>
      <c r="E4909">
        <v>2.0734255812432179E-5</v>
      </c>
      <c r="G4909">
        <v>5.8232300204047086E-6</v>
      </c>
      <c r="I4909">
        <f t="shared" si="76"/>
        <v>1.7745920491467038</v>
      </c>
    </row>
    <row r="4910" spans="1:9">
      <c r="A4910">
        <v>48160</v>
      </c>
      <c r="B4910">
        <v>136.23657400906086</v>
      </c>
      <c r="C4910">
        <v>17.226582959294319</v>
      </c>
      <c r="D4910">
        <v>3.5491653139748367</v>
      </c>
      <c r="E4910">
        <v>2.1591228571990139E-5</v>
      </c>
      <c r="G4910">
        <v>5.820837528857659E-6</v>
      </c>
      <c r="I4910">
        <f t="shared" si="76"/>
        <v>1.7745826569874183</v>
      </c>
    </row>
    <row r="4911" spans="1:9">
      <c r="A4911">
        <v>48180</v>
      </c>
      <c r="B4911">
        <v>136.29185178875923</v>
      </c>
      <c r="C4911">
        <v>17.171305179595947</v>
      </c>
      <c r="D4911">
        <v>3.5491465565352147</v>
      </c>
      <c r="E4911">
        <v>2.0582457179099656E-5</v>
      </c>
      <c r="G4911">
        <v>5.8184469918458428E-6</v>
      </c>
      <c r="I4911">
        <f t="shared" si="76"/>
        <v>1.7745732782676074</v>
      </c>
    </row>
    <row r="4912" spans="1:9">
      <c r="A4912">
        <v>48200</v>
      </c>
      <c r="B4912">
        <v>136.34758785367012</v>
      </c>
      <c r="C4912">
        <v>17.115569114685059</v>
      </c>
      <c r="D4912">
        <v>3.5491278259273882</v>
      </c>
      <c r="E4912">
        <v>2.160740550777517E-5</v>
      </c>
      <c r="G4912">
        <v>5.816058406988198E-6</v>
      </c>
      <c r="I4912">
        <f t="shared" si="76"/>
        <v>1.7745639129636941</v>
      </c>
    </row>
    <row r="4913" spans="1:9">
      <c r="A4913">
        <v>48220</v>
      </c>
      <c r="B4913">
        <v>136.40357786417007</v>
      </c>
      <c r="C4913">
        <v>17.059579104185104</v>
      </c>
      <c r="D4913">
        <v>3.5491091221043067</v>
      </c>
      <c r="E4913">
        <v>2.1610217186754283E-5</v>
      </c>
      <c r="G4913">
        <v>5.8136717719075375E-6</v>
      </c>
      <c r="I4913">
        <f t="shared" si="76"/>
        <v>1.7745545610521534</v>
      </c>
    </row>
    <row r="4914" spans="1:9">
      <c r="A4914">
        <v>48240</v>
      </c>
      <c r="B4914">
        <v>136.45885092020035</v>
      </c>
      <c r="C4914">
        <v>17.004306048154831</v>
      </c>
      <c r="D4914">
        <v>3.5490904450190186</v>
      </c>
      <c r="E4914">
        <v>2.0627455462815278E-5</v>
      </c>
      <c r="G4914">
        <v>5.8112870842304623E-6</v>
      </c>
      <c r="I4914">
        <f t="shared" si="76"/>
        <v>1.7745452225095093</v>
      </c>
    </row>
    <row r="4915" spans="1:9">
      <c r="A4915">
        <v>48260</v>
      </c>
      <c r="B4915">
        <v>136.51457469724119</v>
      </c>
      <c r="C4915">
        <v>16.948582271113992</v>
      </c>
      <c r="D4915">
        <v>3.5490717946246741</v>
      </c>
      <c r="E4915">
        <v>2.1246546079327383E-5</v>
      </c>
      <c r="G4915">
        <v>5.8089043415874444E-6</v>
      </c>
      <c r="I4915">
        <f t="shared" si="76"/>
        <v>1.7745358973123371</v>
      </c>
    </row>
    <row r="4916" spans="1:9">
      <c r="A4916">
        <v>48280</v>
      </c>
      <c r="B4916">
        <v>136.57081768661737</v>
      </c>
      <c r="C4916">
        <v>16.892339281737804</v>
      </c>
      <c r="D4916">
        <v>3.5490531708745205</v>
      </c>
      <c r="E4916">
        <v>2.0604463952942333E-5</v>
      </c>
      <c r="G4916">
        <v>5.806523541612769E-6</v>
      </c>
      <c r="I4916">
        <f t="shared" si="76"/>
        <v>1.7745265854372603</v>
      </c>
    </row>
    <row r="4917" spans="1:9">
      <c r="A4917">
        <v>48300</v>
      </c>
      <c r="B4917">
        <v>136.62655240297318</v>
      </c>
      <c r="C4917">
        <v>16.836604565382004</v>
      </c>
      <c r="D4917">
        <v>3.5490345737219062</v>
      </c>
      <c r="E4917">
        <v>2.1501608177518949E-5</v>
      </c>
      <c r="G4917">
        <v>5.8041446819445212E-6</v>
      </c>
      <c r="I4917">
        <f t="shared" si="76"/>
        <v>1.7745172868609531</v>
      </c>
    </row>
    <row r="4918" spans="1:9">
      <c r="A4918">
        <v>48320</v>
      </c>
      <c r="B4918">
        <v>136.6818191409111</v>
      </c>
      <c r="C4918">
        <v>16.781337827444077</v>
      </c>
      <c r="D4918">
        <v>3.5490160031202738</v>
      </c>
      <c r="E4918">
        <v>2.0540318084293032E-5</v>
      </c>
      <c r="G4918">
        <v>5.8017677602245781E-6</v>
      </c>
      <c r="I4918">
        <f t="shared" si="76"/>
        <v>1.7745080015601369</v>
      </c>
    </row>
    <row r="4919" spans="1:9">
      <c r="A4919">
        <v>48340</v>
      </c>
      <c r="B4919">
        <v>136.73755280673504</v>
      </c>
      <c r="C4919">
        <v>16.72560416162014</v>
      </c>
      <c r="D4919">
        <v>3.5489974590231697</v>
      </c>
      <c r="E4919">
        <v>2.1513288223016243E-5</v>
      </c>
      <c r="G4919">
        <v>5.7993927740986609E-6</v>
      </c>
      <c r="I4919">
        <f t="shared" si="76"/>
        <v>1.7744987295115848</v>
      </c>
    </row>
    <row r="4920" spans="1:9">
      <c r="A4920">
        <v>48360</v>
      </c>
      <c r="B4920">
        <v>136.79355156421661</v>
      </c>
      <c r="C4920">
        <v>16.669605404138565</v>
      </c>
      <c r="D4920">
        <v>3.5489789413842407</v>
      </c>
      <c r="E4920">
        <v>2.1508361756626863E-5</v>
      </c>
      <c r="G4920">
        <v>5.7970197212162505E-6</v>
      </c>
      <c r="I4920">
        <f t="shared" si="76"/>
        <v>1.7744894706921204</v>
      </c>
    </row>
    <row r="4921" spans="1:9">
      <c r="A4921">
        <v>48380</v>
      </c>
      <c r="B4921">
        <v>136.84882435202599</v>
      </c>
      <c r="C4921">
        <v>16.614332616329193</v>
      </c>
      <c r="D4921">
        <v>3.5489604501572236</v>
      </c>
      <c r="E4921">
        <v>2.0445964000628738E-5</v>
      </c>
      <c r="G4921">
        <v>5.7946485992305981E-6</v>
      </c>
      <c r="I4921">
        <f t="shared" si="76"/>
        <v>1.7744802250786118</v>
      </c>
    </row>
    <row r="4922" spans="1:9">
      <c r="A4922">
        <v>48400</v>
      </c>
      <c r="B4922">
        <v>136.90455678105354</v>
      </c>
      <c r="C4922">
        <v>16.558600187301636</v>
      </c>
      <c r="D4922">
        <v>3.5489419852959569</v>
      </c>
      <c r="E4922">
        <v>2.1178823173100508E-5</v>
      </c>
      <c r="G4922">
        <v>5.7922794057987819E-6</v>
      </c>
      <c r="I4922">
        <f t="shared" si="76"/>
        <v>1.7744709926479785</v>
      </c>
    </row>
    <row r="4923" spans="1:9">
      <c r="A4923">
        <v>48420</v>
      </c>
      <c r="B4923">
        <v>136.9607862830162</v>
      </c>
      <c r="C4923">
        <v>16.502370685338974</v>
      </c>
      <c r="D4923">
        <v>3.5489235467543843</v>
      </c>
      <c r="E4923">
        <v>2.0625776427637386E-5</v>
      </c>
      <c r="G4923">
        <v>5.7899121385815796E-6</v>
      </c>
      <c r="I4923">
        <f t="shared" si="76"/>
        <v>1.7744617733771921</v>
      </c>
    </row>
    <row r="4924" spans="1:9">
      <c r="A4924">
        <v>48440</v>
      </c>
      <c r="B4924">
        <v>137.01652959734201</v>
      </c>
      <c r="C4924">
        <v>16.446627371013165</v>
      </c>
      <c r="D4924">
        <v>3.5489051344865361</v>
      </c>
      <c r="E4924">
        <v>2.1507201494044956E-5</v>
      </c>
      <c r="G4924">
        <v>5.7875467952435835E-6</v>
      </c>
      <c r="I4924">
        <f t="shared" si="76"/>
        <v>1.7744525672432681</v>
      </c>
    </row>
    <row r="4925" spans="1:9">
      <c r="A4925">
        <v>48460</v>
      </c>
      <c r="B4925">
        <v>137.07178539037704</v>
      </c>
      <c r="C4925">
        <v>16.391371577978134</v>
      </c>
      <c r="D4925">
        <v>3.5488867484465416</v>
      </c>
      <c r="E4925">
        <v>2.0529189883923241E-5</v>
      </c>
      <c r="G4925">
        <v>5.7851833734531362E-6</v>
      </c>
      <c r="I4925">
        <f t="shared" si="76"/>
        <v>1.7744433742232708</v>
      </c>
    </row>
    <row r="4926" spans="1:9">
      <c r="A4926">
        <v>48480</v>
      </c>
      <c r="B4926">
        <v>137.12751641869545</v>
      </c>
      <c r="C4926">
        <v>16.335640549659729</v>
      </c>
      <c r="D4926">
        <v>3.5488683885886356</v>
      </c>
      <c r="E4926">
        <v>2.148329071663313E-5</v>
      </c>
      <c r="G4926">
        <v>5.7828218708822685E-6</v>
      </c>
      <c r="I4926">
        <f t="shared" si="76"/>
        <v>1.7744341942943178</v>
      </c>
    </row>
    <row r="4927" spans="1:9">
      <c r="A4927">
        <v>48500</v>
      </c>
      <c r="B4927">
        <v>137.18351279199123</v>
      </c>
      <c r="C4927">
        <v>16.279644176363945</v>
      </c>
      <c r="D4927">
        <v>3.5488500548671373</v>
      </c>
      <c r="E4927">
        <v>2.1447571660913803E-5</v>
      </c>
      <c r="G4927">
        <v>5.7804622852068339E-6</v>
      </c>
      <c r="I4927">
        <f t="shared" si="76"/>
        <v>1.7744250274335687</v>
      </c>
    </row>
    <row r="4928" spans="1:9">
      <c r="A4928">
        <v>48520</v>
      </c>
      <c r="B4928">
        <v>137.23877438902855</v>
      </c>
      <c r="C4928">
        <v>16.22438257932663</v>
      </c>
      <c r="D4928">
        <v>3.5488317472364725</v>
      </c>
      <c r="E4928">
        <v>2.0501419194855161E-5</v>
      </c>
      <c r="G4928">
        <v>5.7781046141063439E-6</v>
      </c>
      <c r="I4928">
        <f t="shared" si="76"/>
        <v>1.7744158736182363</v>
      </c>
    </row>
    <row r="4929" spans="1:9">
      <c r="A4929">
        <v>48540</v>
      </c>
      <c r="B4929">
        <v>137.29450440406799</v>
      </c>
      <c r="C4929">
        <v>16.168652564287186</v>
      </c>
      <c r="D4929">
        <v>3.5488134656511612</v>
      </c>
      <c r="E4929">
        <v>2.1139500394439919E-5</v>
      </c>
      <c r="G4929">
        <v>5.7757488552640688E-6</v>
      </c>
      <c r="I4929">
        <f t="shared" si="76"/>
        <v>1.7744067328255806</v>
      </c>
    </row>
    <row r="4930" spans="1:9">
      <c r="A4930">
        <v>48560</v>
      </c>
      <c r="B4930">
        <v>137.35074245929718</v>
      </c>
      <c r="C4930">
        <v>16.112414509057999</v>
      </c>
      <c r="D4930">
        <v>3.5487952100658138</v>
      </c>
      <c r="E4930">
        <v>2.056645545065358E-5</v>
      </c>
      <c r="G4930">
        <v>5.7733950063669867E-6</v>
      </c>
      <c r="I4930">
        <f t="shared" si="76"/>
        <v>1.7743976050329069</v>
      </c>
    </row>
    <row r="4931" spans="1:9">
      <c r="A4931">
        <v>48580</v>
      </c>
      <c r="B4931">
        <v>137.40647241473198</v>
      </c>
      <c r="C4931">
        <v>16.056684553623199</v>
      </c>
      <c r="D4931">
        <v>3.5487769804351412</v>
      </c>
      <c r="E4931">
        <v>2.1379741920681039E-5</v>
      </c>
      <c r="G4931">
        <v>5.7710430651057861E-6</v>
      </c>
      <c r="I4931">
        <f t="shared" ref="I4931:I4994" si="77" xml:space="preserve"> 5+5*((D4931-10)/10)</f>
        <v>1.7743884902175706</v>
      </c>
    </row>
    <row r="4932" spans="1:9">
      <c r="A4932">
        <v>48600</v>
      </c>
      <c r="B4932">
        <v>137.46172800660133</v>
      </c>
      <c r="C4932">
        <v>16.001428961753845</v>
      </c>
      <c r="D4932">
        <v>3.5487587767139495</v>
      </c>
      <c r="E4932">
        <v>2.0354256886350782E-5</v>
      </c>
      <c r="G4932">
        <v>5.7686930291748644E-6</v>
      </c>
      <c r="I4932">
        <f t="shared" si="77"/>
        <v>1.7743793883569747</v>
      </c>
    </row>
    <row r="4933" spans="1:9">
      <c r="A4933">
        <v>48620</v>
      </c>
      <c r="B4933">
        <v>137.51747863180935</v>
      </c>
      <c r="C4933">
        <v>15.945678336545825</v>
      </c>
      <c r="D4933">
        <v>3.5487405988571394</v>
      </c>
      <c r="E4933">
        <v>2.1410047816070947E-5</v>
      </c>
      <c r="G4933">
        <v>5.7663448962723029E-6</v>
      </c>
      <c r="I4933">
        <f t="shared" si="77"/>
        <v>1.7743702994285697</v>
      </c>
    </row>
    <row r="4934" spans="1:9">
      <c r="A4934">
        <v>48640</v>
      </c>
      <c r="B4934">
        <v>137.57346147298813</v>
      </c>
      <c r="C4934">
        <v>15.88969549536705</v>
      </c>
      <c r="D4934">
        <v>3.5487224468197054</v>
      </c>
      <c r="E4934">
        <v>2.1424582246435639E-5</v>
      </c>
      <c r="G4934">
        <v>5.7639986640998605E-6</v>
      </c>
      <c r="I4934">
        <f t="shared" si="77"/>
        <v>1.7743612234098527</v>
      </c>
    </row>
    <row r="4935" spans="1:9">
      <c r="A4935">
        <v>48660</v>
      </c>
      <c r="B4935">
        <v>137.62872323393822</v>
      </c>
      <c r="C4935">
        <v>15.834433734416962</v>
      </c>
      <c r="D4935">
        <v>3.5487043205567428</v>
      </c>
      <c r="E4935">
        <v>2.0394928019990405E-5</v>
      </c>
      <c r="G4935">
        <v>5.7616543303629913E-6</v>
      </c>
      <c r="I4935">
        <f t="shared" si="77"/>
        <v>1.7743521602783714</v>
      </c>
    </row>
    <row r="4936" spans="1:9">
      <c r="A4936">
        <v>48680</v>
      </c>
      <c r="B4936">
        <v>137.68445065617561</v>
      </c>
      <c r="C4936">
        <v>15.778706312179565</v>
      </c>
      <c r="D4936">
        <v>3.5486862200234306</v>
      </c>
      <c r="E4936">
        <v>2.1052712928009899E-5</v>
      </c>
      <c r="G4936">
        <v>5.7593118927708013E-6</v>
      </c>
      <c r="I4936">
        <f t="shared" si="77"/>
        <v>1.7743431100117153</v>
      </c>
    </row>
    <row r="4937" spans="1:9">
      <c r="A4937">
        <v>48700</v>
      </c>
      <c r="B4937">
        <v>137.74080783128738</v>
      </c>
      <c r="C4937">
        <v>15.722349137067795</v>
      </c>
      <c r="D4937">
        <v>3.5486681451750535</v>
      </c>
      <c r="E4937">
        <v>2.0439277872211025E-5</v>
      </c>
      <c r="G4937">
        <v>5.7569713490361025E-6</v>
      </c>
      <c r="I4937">
        <f t="shared" si="77"/>
        <v>1.7743340725875267</v>
      </c>
    </row>
    <row r="4938" spans="1:9">
      <c r="A4938">
        <v>48720</v>
      </c>
      <c r="B4938">
        <v>137.79655730724335</v>
      </c>
      <c r="C4938">
        <v>15.666599661111832</v>
      </c>
      <c r="D4938">
        <v>3.5486500959669822</v>
      </c>
      <c r="E4938">
        <v>2.1348444193081364E-5</v>
      </c>
      <c r="G4938">
        <v>5.7546326968753094E-6</v>
      </c>
      <c r="I4938">
        <f t="shared" si="77"/>
        <v>1.7743250479834911</v>
      </c>
    </row>
    <row r="4939" spans="1:9">
      <c r="A4939">
        <v>48740</v>
      </c>
      <c r="B4939">
        <v>137.8518018424511</v>
      </c>
      <c r="C4939">
        <v>15.611355125904083</v>
      </c>
      <c r="D4939">
        <v>3.5486320723546871</v>
      </c>
      <c r="E4939">
        <v>2.0413621690869923E-5</v>
      </c>
      <c r="G4939">
        <v>5.7522959340085159E-6</v>
      </c>
      <c r="I4939">
        <f t="shared" si="77"/>
        <v>1.7743160361773436</v>
      </c>
    </row>
    <row r="4940" spans="1:9">
      <c r="A4940">
        <v>48760</v>
      </c>
      <c r="B4940">
        <v>137.90753918886185</v>
      </c>
      <c r="C4940">
        <v>15.555617779493332</v>
      </c>
      <c r="D4940">
        <v>3.5486140742937247</v>
      </c>
      <c r="E4940">
        <v>2.1350193371426501E-5</v>
      </c>
      <c r="G4940">
        <v>5.7499610581594582E-6</v>
      </c>
      <c r="I4940">
        <f t="shared" si="77"/>
        <v>1.7743070371468623</v>
      </c>
    </row>
    <row r="4941" spans="1:9">
      <c r="A4941">
        <v>48780</v>
      </c>
      <c r="B4941">
        <v>137.96353036165237</v>
      </c>
      <c r="C4941">
        <v>15.499626606702805</v>
      </c>
      <c r="D4941">
        <v>3.5485961017397551</v>
      </c>
      <c r="E4941">
        <v>2.1330873576419675E-5</v>
      </c>
      <c r="G4941">
        <v>5.7476280670555045E-6</v>
      </c>
      <c r="I4941">
        <f t="shared" si="77"/>
        <v>1.7742980508698776</v>
      </c>
    </row>
    <row r="4942" spans="1:9">
      <c r="A4942">
        <v>48800</v>
      </c>
      <c r="B4942">
        <v>138.01877024397254</v>
      </c>
      <c r="C4942">
        <v>15.444386724382639</v>
      </c>
      <c r="D4942">
        <v>3.5485781546485242</v>
      </c>
      <c r="E4942">
        <v>2.0317236543075836E-5</v>
      </c>
      <c r="G4942">
        <v>5.7452969584276475E-6</v>
      </c>
      <c r="I4942">
        <f t="shared" si="77"/>
        <v>1.7742890773242621</v>
      </c>
    </row>
    <row r="4943" spans="1:9">
      <c r="A4943">
        <v>48820</v>
      </c>
      <c r="B4943">
        <v>138.0745171085</v>
      </c>
      <c r="C4943">
        <v>15.388639859855175</v>
      </c>
      <c r="D4943">
        <v>3.5485602329758716</v>
      </c>
      <c r="E4943">
        <v>2.09881725181673E-5</v>
      </c>
      <c r="G4943">
        <v>5.7429677300105027E-6</v>
      </c>
      <c r="I4943">
        <f t="shared" si="77"/>
        <v>1.7742801164879358</v>
      </c>
    </row>
    <row r="4944" spans="1:9">
      <c r="A4944">
        <v>48840</v>
      </c>
      <c r="B4944">
        <v>138.13073939085007</v>
      </c>
      <c r="C4944">
        <v>15.332417577505112</v>
      </c>
      <c r="D4944">
        <v>3.5485423366777313</v>
      </c>
      <c r="E4944">
        <v>2.0442977651131433E-5</v>
      </c>
      <c r="G4944">
        <v>5.740640379542305E-6</v>
      </c>
      <c r="I4944">
        <f t="shared" si="77"/>
        <v>1.7742711683388657</v>
      </c>
    </row>
    <row r="4945" spans="1:9">
      <c r="A4945">
        <v>48860</v>
      </c>
      <c r="B4945">
        <v>138.18648637831211</v>
      </c>
      <c r="C4945">
        <v>15.276670590043068</v>
      </c>
      <c r="D4945">
        <v>3.5485244657101314</v>
      </c>
      <c r="E4945">
        <v>2.1293538919851176E-5</v>
      </c>
      <c r="G4945">
        <v>5.7383149047648805E-6</v>
      </c>
      <c r="I4945">
        <f t="shared" si="77"/>
        <v>1.7742622328550657</v>
      </c>
    </row>
    <row r="4946" spans="1:9">
      <c r="A4946">
        <v>48880</v>
      </c>
      <c r="B4946">
        <v>138.24171984195709</v>
      </c>
      <c r="C4946">
        <v>15.221437126398087</v>
      </c>
      <c r="D4946">
        <v>3.5485066200291868</v>
      </c>
      <c r="E4946">
        <v>2.0305277681638381E-5</v>
      </c>
      <c r="G4946">
        <v>5.7359913034236852E-6</v>
      </c>
      <c r="I4946">
        <f t="shared" si="77"/>
        <v>1.7742533100145934</v>
      </c>
    </row>
    <row r="4947" spans="1:9">
      <c r="A4947">
        <v>48900</v>
      </c>
      <c r="B4947">
        <v>138.29746574163437</v>
      </c>
      <c r="C4947">
        <v>15.16569122672081</v>
      </c>
      <c r="D4947">
        <v>3.5484887995911105</v>
      </c>
      <c r="E4947">
        <v>2.1288327941596378E-5</v>
      </c>
      <c r="G4947">
        <v>5.7336695732677322E-6</v>
      </c>
      <c r="I4947">
        <f t="shared" si="77"/>
        <v>1.7742443997955553</v>
      </c>
    </row>
    <row r="4948" spans="1:9">
      <c r="A4948">
        <v>48920</v>
      </c>
      <c r="B4948">
        <v>138.35369753837585</v>
      </c>
      <c r="C4948">
        <v>15.109459429979324</v>
      </c>
      <c r="D4948">
        <v>3.5484710043522041</v>
      </c>
      <c r="E4948">
        <v>2.04174806269881E-5</v>
      </c>
      <c r="G4948">
        <v>5.7313497120496264E-6</v>
      </c>
      <c r="I4948">
        <f t="shared" si="77"/>
        <v>1.774235502176102</v>
      </c>
    </row>
    <row r="4949" spans="1:9">
      <c r="A4949">
        <v>48940</v>
      </c>
      <c r="B4949">
        <v>138.40944340825081</v>
      </c>
      <c r="C4949">
        <v>15.05371356010437</v>
      </c>
      <c r="D4949">
        <v>3.5484532342688606</v>
      </c>
      <c r="E4949">
        <v>2.1257655573517913E-5</v>
      </c>
      <c r="G4949">
        <v>5.7290317175255614E-6</v>
      </c>
      <c r="I4949">
        <f t="shared" si="77"/>
        <v>1.7742266171344303</v>
      </c>
    </row>
    <row r="4950" spans="1:9">
      <c r="A4950">
        <v>48960</v>
      </c>
      <c r="B4950">
        <v>138.46443885564804</v>
      </c>
      <c r="C4950">
        <v>14.998718112707138</v>
      </c>
      <c r="D4950">
        <v>3.5484354892975665</v>
      </c>
      <c r="E4950">
        <v>2.0932491502839095E-5</v>
      </c>
      <c r="G4950">
        <v>5.726715587455323E-6</v>
      </c>
      <c r="I4950">
        <f t="shared" si="77"/>
        <v>1.7742177446487832</v>
      </c>
    </row>
    <row r="4951" spans="1:9">
      <c r="A4951">
        <v>48980</v>
      </c>
      <c r="B4951">
        <v>138.52068043127656</v>
      </c>
      <c r="C4951">
        <v>14.942476537078619</v>
      </c>
      <c r="D4951">
        <v>3.5484177693948959</v>
      </c>
      <c r="E4951">
        <v>2.0393080684598569E-5</v>
      </c>
      <c r="G4951">
        <v>5.7244013196022142E-6</v>
      </c>
      <c r="I4951">
        <f t="shared" si="77"/>
        <v>1.774208884697448</v>
      </c>
    </row>
    <row r="4952" spans="1:9">
      <c r="A4952">
        <v>49000</v>
      </c>
      <c r="B4952">
        <v>138.57641404122114</v>
      </c>
      <c r="C4952">
        <v>14.886742927134037</v>
      </c>
      <c r="D4952">
        <v>3.5484000745175184</v>
      </c>
      <c r="E4952">
        <v>2.1224252877610381E-5</v>
      </c>
      <c r="G4952">
        <v>5.722088911733118E-6</v>
      </c>
      <c r="I4952">
        <f t="shared" si="77"/>
        <v>1.7742000372587592</v>
      </c>
    </row>
    <row r="4953" spans="1:9">
      <c r="A4953">
        <v>49020</v>
      </c>
      <c r="B4953">
        <v>138.63164760172367</v>
      </c>
      <c r="C4953">
        <v>14.831509366631508</v>
      </c>
      <c r="D4953">
        <v>3.5483824046221866</v>
      </c>
      <c r="E4953">
        <v>2.0230845382001721E-5</v>
      </c>
      <c r="G4953">
        <v>5.7197783616184785E-6</v>
      </c>
      <c r="I4953">
        <f t="shared" si="77"/>
        <v>1.7741912023110933</v>
      </c>
    </row>
    <row r="4954" spans="1:9">
      <c r="A4954">
        <v>49040</v>
      </c>
      <c r="B4954">
        <v>138.68739093840122</v>
      </c>
      <c r="C4954">
        <v>14.775766029953957</v>
      </c>
      <c r="D4954">
        <v>3.5483647596657573</v>
      </c>
      <c r="E4954">
        <v>2.1225928226442799E-5</v>
      </c>
      <c r="G4954">
        <v>5.7174696670322492E-6</v>
      </c>
      <c r="I4954">
        <f t="shared" si="77"/>
        <v>1.7741823798328786</v>
      </c>
    </row>
    <row r="4955" spans="1:9">
      <c r="A4955">
        <v>49060</v>
      </c>
      <c r="B4955">
        <v>138.74365355074406</v>
      </c>
      <c r="C4955">
        <v>14.719503417611122</v>
      </c>
      <c r="D4955">
        <v>3.5483471396051627</v>
      </c>
      <c r="E4955">
        <v>2.0375983041212391E-5</v>
      </c>
      <c r="G4955">
        <v>5.7151628257519824E-6</v>
      </c>
      <c r="I4955">
        <f t="shared" si="77"/>
        <v>1.7741735698025813</v>
      </c>
    </row>
    <row r="4956" spans="1:9">
      <c r="A4956">
        <v>49080</v>
      </c>
      <c r="B4956">
        <v>138.79939684271812</v>
      </c>
      <c r="C4956">
        <v>14.663760125637054</v>
      </c>
      <c r="D4956">
        <v>3.548329544397431</v>
      </c>
      <c r="E4956">
        <v>2.1199258134984706E-5</v>
      </c>
      <c r="G4956">
        <v>5.7128578355586754E-6</v>
      </c>
      <c r="I4956">
        <f t="shared" si="77"/>
        <v>1.7741647721987155</v>
      </c>
    </row>
    <row r="4957" spans="1:9">
      <c r="A4957">
        <v>49100</v>
      </c>
      <c r="B4957">
        <v>138.85462418198586</v>
      </c>
      <c r="C4957">
        <v>14.608532786369324</v>
      </c>
      <c r="D4957">
        <v>3.5483119739996845</v>
      </c>
      <c r="E4957">
        <v>2.0197346458304645E-5</v>
      </c>
      <c r="G4957">
        <v>5.7105546942369085E-6</v>
      </c>
      <c r="I4957">
        <f t="shared" si="77"/>
        <v>1.7741559869998422</v>
      </c>
    </row>
    <row r="4958" spans="1:9">
      <c r="A4958">
        <v>49120</v>
      </c>
      <c r="B4958">
        <v>138.91036623716354</v>
      </c>
      <c r="C4958">
        <v>14.552790731191635</v>
      </c>
      <c r="D4958">
        <v>3.5482944283691289</v>
      </c>
      <c r="E4958">
        <v>2.0863632092688537E-5</v>
      </c>
      <c r="G4958">
        <v>5.7082533995747484E-6</v>
      </c>
      <c r="I4958">
        <f t="shared" si="77"/>
        <v>1.7741472141845644</v>
      </c>
    </row>
    <row r="4959" spans="1:9">
      <c r="A4959">
        <v>49140</v>
      </c>
      <c r="B4959">
        <v>138.96636241674423</v>
      </c>
      <c r="C4959">
        <v>14.496794551610947</v>
      </c>
      <c r="D4959">
        <v>3.5482769074630589</v>
      </c>
      <c r="E4959">
        <v>2.1173531591751682E-5</v>
      </c>
      <c r="G4959">
        <v>5.7059539493637988E-6</v>
      </c>
      <c r="I4959">
        <f t="shared" si="77"/>
        <v>1.7741384537315295</v>
      </c>
    </row>
    <row r="4960" spans="1:9">
      <c r="A4960">
        <v>49160</v>
      </c>
      <c r="B4960">
        <v>139.0215850006789</v>
      </c>
      <c r="C4960">
        <v>14.441571967676282</v>
      </c>
      <c r="D4960">
        <v>3.5482594112388641</v>
      </c>
      <c r="E4960">
        <v>2.0183105156447955E-5</v>
      </c>
      <c r="G4960">
        <v>5.7036563413991245E-6</v>
      </c>
      <c r="I4960">
        <f t="shared" si="77"/>
        <v>1.7741297056194321</v>
      </c>
    </row>
    <row r="4961" spans="1:9">
      <c r="A4961">
        <v>49180</v>
      </c>
      <c r="B4961">
        <v>139.0773369371891</v>
      </c>
      <c r="C4961">
        <v>14.385820031166077</v>
      </c>
      <c r="D4961">
        <v>3.5482419396540186</v>
      </c>
      <c r="E4961">
        <v>2.1164656336657328E-5</v>
      </c>
      <c r="G4961">
        <v>5.7013605734793141E-6</v>
      </c>
      <c r="I4961">
        <f t="shared" si="77"/>
        <v>1.7741209698270093</v>
      </c>
    </row>
    <row r="4962" spans="1:9">
      <c r="A4962">
        <v>49200</v>
      </c>
      <c r="B4962">
        <v>139.13357482850552</v>
      </c>
      <c r="C4962">
        <v>14.329582139849663</v>
      </c>
      <c r="D4962">
        <v>3.5482244926660851</v>
      </c>
      <c r="E4962">
        <v>2.0306426139377866E-5</v>
      </c>
      <c r="G4962">
        <v>5.6990666434064272E-6</v>
      </c>
      <c r="I4962">
        <f t="shared" si="77"/>
        <v>1.7741122463330425</v>
      </c>
    </row>
    <row r="4963" spans="1:9">
      <c r="A4963">
        <v>49220</v>
      </c>
      <c r="B4963">
        <v>139.18931569159031</v>
      </c>
      <c r="C4963">
        <v>14.27384127676487</v>
      </c>
      <c r="D4963">
        <v>3.5482070702327206</v>
      </c>
      <c r="E4963">
        <v>2.1133594849814177E-5</v>
      </c>
      <c r="G4963">
        <v>5.6967745489860275E-6</v>
      </c>
      <c r="I4963">
        <f t="shared" si="77"/>
        <v>1.7741035351163603</v>
      </c>
    </row>
    <row r="4964" spans="1:9">
      <c r="A4964">
        <v>49240</v>
      </c>
      <c r="B4964">
        <v>139.24453201889992</v>
      </c>
      <c r="C4964">
        <v>14.218624949455261</v>
      </c>
      <c r="D4964">
        <v>3.5481896723116604</v>
      </c>
      <c r="E4964">
        <v>2.0138310376853029E-5</v>
      </c>
      <c r="G4964">
        <v>5.6944842880271161E-6</v>
      </c>
      <c r="I4964">
        <f t="shared" si="77"/>
        <v>1.7740948361558302</v>
      </c>
    </row>
    <row r="4965" spans="1:9">
      <c r="A4965">
        <v>49260</v>
      </c>
      <c r="B4965">
        <v>139.30027168989182</v>
      </c>
      <c r="C4965">
        <v>14.162885278463364</v>
      </c>
      <c r="D4965">
        <v>3.5481722988607363</v>
      </c>
      <c r="E4965">
        <v>2.0805478000246421E-5</v>
      </c>
      <c r="G4965">
        <v>5.6921958583422033E-6</v>
      </c>
      <c r="I4965">
        <f t="shared" si="77"/>
        <v>1.7740861494303681</v>
      </c>
    </row>
    <row r="4966" spans="1:9">
      <c r="A4966">
        <v>49280</v>
      </c>
      <c r="B4966">
        <v>139.35650846362114</v>
      </c>
      <c r="C4966">
        <v>14.106648504734039</v>
      </c>
      <c r="D4966">
        <v>3.5481549498378602</v>
      </c>
      <c r="E4966">
        <v>2.0280820606784329E-5</v>
      </c>
      <c r="G4966">
        <v>5.6899092577472215E-6</v>
      </c>
      <c r="I4966">
        <f t="shared" si="77"/>
        <v>1.7740774749189301</v>
      </c>
    </row>
    <row r="4967" spans="1:9">
      <c r="A4967">
        <v>49300</v>
      </c>
      <c r="B4967">
        <v>139.41224816441536</v>
      </c>
      <c r="C4967">
        <v>14.050908803939819</v>
      </c>
      <c r="D4967">
        <v>3.5481376252010435</v>
      </c>
      <c r="E4967">
        <v>2.1104516264161307E-5</v>
      </c>
      <c r="G4967">
        <v>5.6876244840615588E-6</v>
      </c>
      <c r="I4967">
        <f t="shared" si="77"/>
        <v>1.7740688126005217</v>
      </c>
    </row>
    <row r="4968" spans="1:9">
      <c r="A4968">
        <v>49320</v>
      </c>
      <c r="B4968">
        <v>139.46722632646561</v>
      </c>
      <c r="C4968">
        <v>13.995930641889572</v>
      </c>
      <c r="D4968">
        <v>3.5481203249083713</v>
      </c>
      <c r="E4968">
        <v>2.1126574947582464E-5</v>
      </c>
      <c r="G4968">
        <v>5.6853415351080873E-6</v>
      </c>
      <c r="I4968">
        <f t="shared" si="77"/>
        <v>1.7740601624541856</v>
      </c>
    </row>
    <row r="4969" spans="1:9">
      <c r="A4969">
        <v>49340</v>
      </c>
      <c r="B4969">
        <v>139.52347281575203</v>
      </c>
      <c r="C4969">
        <v>13.939684152603149</v>
      </c>
      <c r="D4969">
        <v>3.5481030489180228</v>
      </c>
      <c r="E4969">
        <v>2.0296912097636124E-5</v>
      </c>
      <c r="G4969">
        <v>5.6830604087130834E-6</v>
      </c>
      <c r="I4969">
        <f t="shared" si="77"/>
        <v>1.7740515244590114</v>
      </c>
    </row>
    <row r="4970" spans="1:9">
      <c r="A4970">
        <v>49360</v>
      </c>
      <c r="B4970">
        <v>139.57971946150064</v>
      </c>
      <c r="C4970">
        <v>13.883437506854534</v>
      </c>
      <c r="D4970">
        <v>3.5480857971882687</v>
      </c>
      <c r="E4970">
        <v>2.1102110188361069E-5</v>
      </c>
      <c r="G4970">
        <v>5.6807811027062647E-6</v>
      </c>
      <c r="I4970">
        <f t="shared" si="77"/>
        <v>1.7740428985941343</v>
      </c>
    </row>
    <row r="4971" spans="1:9">
      <c r="A4971">
        <v>49380</v>
      </c>
      <c r="B4971">
        <v>139.63545787334442</v>
      </c>
      <c r="C4971">
        <v>13.827699095010757</v>
      </c>
      <c r="D4971">
        <v>3.5480685696774543</v>
      </c>
      <c r="E4971">
        <v>2.0090222873362614E-5</v>
      </c>
      <c r="G4971">
        <v>5.6785036149207584E-6</v>
      </c>
      <c r="I4971">
        <f t="shared" si="77"/>
        <v>1.7740342848387272</v>
      </c>
    </row>
    <row r="4972" spans="1:9">
      <c r="A4972">
        <v>49400</v>
      </c>
      <c r="B4972">
        <v>139.69067294895649</v>
      </c>
      <c r="C4972">
        <v>13.772484019398689</v>
      </c>
      <c r="D4972">
        <v>3.5480513663440236</v>
      </c>
      <c r="E4972">
        <v>2.074903495100324E-5</v>
      </c>
      <c r="G4972">
        <v>5.6762279431931754E-6</v>
      </c>
      <c r="I4972">
        <f t="shared" si="77"/>
        <v>1.7740256831720118</v>
      </c>
    </row>
    <row r="4973" spans="1:9">
      <c r="A4973">
        <v>49420</v>
      </c>
      <c r="B4973">
        <v>139.74642111361027</v>
      </c>
      <c r="C4973">
        <v>13.716735854744911</v>
      </c>
      <c r="D4973">
        <v>3.5480341871464995</v>
      </c>
      <c r="E4973">
        <v>2.0211428859867927E-5</v>
      </c>
      <c r="G4973">
        <v>5.6739540853634487E-6</v>
      </c>
      <c r="I4973">
        <f t="shared" si="77"/>
        <v>1.7740170935732498</v>
      </c>
    </row>
    <row r="4974" spans="1:9">
      <c r="A4974">
        <v>49440</v>
      </c>
      <c r="B4974">
        <v>139.80265542864799</v>
      </c>
      <c r="C4974">
        <v>13.660501539707184</v>
      </c>
      <c r="D4974">
        <v>3.5480170320434921</v>
      </c>
      <c r="E4974">
        <v>2.1038454140301852E-5</v>
      </c>
      <c r="G4974">
        <v>5.6716820392749876E-6</v>
      </c>
      <c r="I4974">
        <f t="shared" si="77"/>
        <v>1.774008516021746</v>
      </c>
    </row>
    <row r="4975" spans="1:9">
      <c r="A4975">
        <v>49460</v>
      </c>
      <c r="B4975">
        <v>139.85840365290642</v>
      </c>
      <c r="C4975">
        <v>13.604753315448761</v>
      </c>
      <c r="D4975">
        <v>3.5479999009937027</v>
      </c>
      <c r="E4975">
        <v>2.0053197315739559E-5</v>
      </c>
      <c r="G4975">
        <v>5.6694118027745546E-6</v>
      </c>
      <c r="I4975">
        <f t="shared" si="77"/>
        <v>1.7739999504968513</v>
      </c>
    </row>
    <row r="4976" spans="1:9">
      <c r="A4976">
        <v>49480</v>
      </c>
      <c r="B4976">
        <v>139.91361257433891</v>
      </c>
      <c r="C4976">
        <v>13.549544394016266</v>
      </c>
      <c r="D4976">
        <v>3.5479827939559092</v>
      </c>
      <c r="E4976">
        <v>2.103873179513921E-5</v>
      </c>
      <c r="G4976">
        <v>5.6671433737123429E-6</v>
      </c>
      <c r="I4976">
        <f t="shared" si="77"/>
        <v>1.7739913969779546</v>
      </c>
    </row>
    <row r="4977" spans="1:9">
      <c r="A4977">
        <v>49500</v>
      </c>
      <c r="B4977">
        <v>139.9693595468998</v>
      </c>
      <c r="C4977">
        <v>13.493797421455383</v>
      </c>
      <c r="D4977">
        <v>3.5479657108889828</v>
      </c>
      <c r="E4977">
        <v>2.0191679967847765E-5</v>
      </c>
      <c r="G4977">
        <v>5.6648767499419133E-6</v>
      </c>
      <c r="I4977">
        <f t="shared" si="77"/>
        <v>1.7739828554444914</v>
      </c>
    </row>
    <row r="4978" spans="1:9">
      <c r="A4978">
        <v>49520</v>
      </c>
      <c r="B4978">
        <v>140.02559261023998</v>
      </c>
      <c r="C4978">
        <v>13.437564358115196</v>
      </c>
      <c r="D4978">
        <v>3.547948651751879</v>
      </c>
      <c r="E4978">
        <v>2.1010062880881543E-5</v>
      </c>
      <c r="G4978">
        <v>5.6626119293201854E-6</v>
      </c>
      <c r="I4978">
        <f t="shared" si="77"/>
        <v>1.7739743258759395</v>
      </c>
    </row>
    <row r="4979" spans="1:9">
      <c r="A4979">
        <v>49540</v>
      </c>
      <c r="B4979">
        <v>140.08056459575891</v>
      </c>
      <c r="C4979">
        <v>13.382592372596264</v>
      </c>
      <c r="D4979">
        <v>3.5479316165036305</v>
      </c>
      <c r="E4979">
        <v>2.0689030885398647E-5</v>
      </c>
      <c r="G4979">
        <v>5.6603489097074929E-6</v>
      </c>
      <c r="I4979">
        <f t="shared" si="77"/>
        <v>1.7739658082518153</v>
      </c>
    </row>
    <row r="4980" spans="1:9">
      <c r="A4980">
        <v>49560</v>
      </c>
      <c r="B4980">
        <v>140.13633255660534</v>
      </c>
      <c r="C4980">
        <v>13.32682441174984</v>
      </c>
      <c r="D4980">
        <v>3.5479146051033652</v>
      </c>
      <c r="E4980">
        <v>2.0162359833664229E-5</v>
      </c>
      <c r="G4980">
        <v>5.6580876889675008E-6</v>
      </c>
      <c r="I4980">
        <f t="shared" si="77"/>
        <v>1.7739573025516826</v>
      </c>
    </row>
    <row r="4981" spans="1:9">
      <c r="A4981">
        <v>49580</v>
      </c>
      <c r="B4981">
        <v>140.19254218041897</v>
      </c>
      <c r="C4981">
        <v>13.270614787936211</v>
      </c>
      <c r="D4981">
        <v>3.5478976175102881</v>
      </c>
      <c r="E4981">
        <v>2.0992302261624721E-5</v>
      </c>
      <c r="G4981">
        <v>5.6558282649672593E-6</v>
      </c>
      <c r="I4981">
        <f t="shared" si="77"/>
        <v>1.773948808755144</v>
      </c>
    </row>
    <row r="4982" spans="1:9">
      <c r="A4982">
        <v>49600</v>
      </c>
      <c r="B4982">
        <v>140.24831010401249</v>
      </c>
      <c r="C4982">
        <v>13.21484686434269</v>
      </c>
      <c r="D4982">
        <v>3.5478806536836967</v>
      </c>
      <c r="E4982">
        <v>2.00098756845535E-5</v>
      </c>
      <c r="G4982">
        <v>5.6535706355771647E-6</v>
      </c>
      <c r="I4982">
        <f t="shared" si="77"/>
        <v>1.7739403268418483</v>
      </c>
    </row>
    <row r="4983" spans="1:9">
      <c r="A4983">
        <v>49620</v>
      </c>
      <c r="B4983">
        <v>140.30351889133453</v>
      </c>
      <c r="C4983">
        <v>13.159638077020645</v>
      </c>
      <c r="D4983">
        <v>3.5478637135829629</v>
      </c>
      <c r="E4983">
        <v>2.0981544885521277E-5</v>
      </c>
      <c r="G4983">
        <v>5.6513147986709485E-6</v>
      </c>
      <c r="I4983">
        <f t="shared" si="77"/>
        <v>1.7739318567914815</v>
      </c>
    </row>
    <row r="4984" spans="1:9">
      <c r="A4984">
        <v>49640</v>
      </c>
      <c r="B4984">
        <v>140.35926342010498</v>
      </c>
      <c r="C4984">
        <v>13.103893548250198</v>
      </c>
      <c r="D4984">
        <v>3.5478467971675496</v>
      </c>
      <c r="E4984">
        <v>2.0123325332399038E-5</v>
      </c>
      <c r="G4984">
        <v>5.6490607521256766E-6</v>
      </c>
      <c r="I4984">
        <f t="shared" si="77"/>
        <v>1.7739233985837748</v>
      </c>
    </row>
    <row r="4985" spans="1:9">
      <c r="A4985">
        <v>49660</v>
      </c>
      <c r="B4985">
        <v>140.41550508141518</v>
      </c>
      <c r="C4985">
        <v>13.047651886940002</v>
      </c>
      <c r="D4985">
        <v>3.547829904397001</v>
      </c>
      <c r="E4985">
        <v>2.0946586652996888E-5</v>
      </c>
      <c r="G4985">
        <v>5.6468084938217787E-6</v>
      </c>
      <c r="I4985">
        <f t="shared" si="77"/>
        <v>1.7739149521985005</v>
      </c>
    </row>
    <row r="4986" spans="1:9">
      <c r="A4986">
        <v>49680</v>
      </c>
      <c r="B4986">
        <v>140.47124963998795</v>
      </c>
      <c r="C4986">
        <v>12.991907328367233</v>
      </c>
      <c r="D4986">
        <v>3.5478130352309458</v>
      </c>
      <c r="E4986">
        <v>1.9962256032974328E-5</v>
      </c>
      <c r="G4986">
        <v>5.6445580216429897E-6</v>
      </c>
      <c r="I4986">
        <f t="shared" si="77"/>
        <v>1.7739065176154729</v>
      </c>
    </row>
    <row r="4987" spans="1:9">
      <c r="A4987">
        <v>49700</v>
      </c>
      <c r="B4987">
        <v>140.52645230293274</v>
      </c>
      <c r="C4987">
        <v>12.93670466542244</v>
      </c>
      <c r="D4987">
        <v>3.5477961896290928</v>
      </c>
      <c r="E4987">
        <v>2.0625009959648466E-5</v>
      </c>
      <c r="G4987">
        <v>5.6423093334763502E-6</v>
      </c>
      <c r="I4987">
        <f t="shared" si="77"/>
        <v>1.7738980948145464</v>
      </c>
    </row>
    <row r="4988" spans="1:9">
      <c r="A4988">
        <v>49720</v>
      </c>
      <c r="B4988">
        <v>140.58219573646784</v>
      </c>
      <c r="C4988">
        <v>12.880961231887341</v>
      </c>
      <c r="D4988">
        <v>3.5477793675512439</v>
      </c>
      <c r="E4988">
        <v>2.0110976574950517E-5</v>
      </c>
      <c r="G4988">
        <v>5.6400624272122578E-6</v>
      </c>
      <c r="I4988">
        <f t="shared" si="77"/>
        <v>1.773889683775622</v>
      </c>
    </row>
    <row r="4989" spans="1:9">
      <c r="A4989">
        <v>49740</v>
      </c>
      <c r="B4989">
        <v>140.63842509686947</v>
      </c>
      <c r="C4989">
        <v>12.82473187148571</v>
      </c>
      <c r="D4989">
        <v>3.5477625689572676</v>
      </c>
      <c r="E4989">
        <v>2.0931929492947362E-5</v>
      </c>
      <c r="G4989">
        <v>5.6378173007443862E-6</v>
      </c>
      <c r="I4989">
        <f t="shared" si="77"/>
        <v>1.7738812844786338</v>
      </c>
    </row>
    <row r="4990" spans="1:9">
      <c r="A4990">
        <v>49760</v>
      </c>
      <c r="B4990">
        <v>140.69351246953011</v>
      </c>
      <c r="C4990">
        <v>12.769644498825073</v>
      </c>
      <c r="D4990">
        <v>3.5477457938071311</v>
      </c>
      <c r="E4990">
        <v>2.0929948130442006E-5</v>
      </c>
      <c r="G4990">
        <v>5.6355739519697188E-6</v>
      </c>
      <c r="I4990">
        <f t="shared" si="77"/>
        <v>1.7738728969035655</v>
      </c>
    </row>
    <row r="4991" spans="1:9">
      <c r="A4991">
        <v>49780</v>
      </c>
      <c r="B4991">
        <v>140.7492545992136</v>
      </c>
      <c r="C4991">
        <v>12.713902369141579</v>
      </c>
      <c r="D4991">
        <v>3.547729042060876</v>
      </c>
      <c r="E4991">
        <v>2.0069840147448068E-5</v>
      </c>
      <c r="G4991">
        <v>5.6333323787885142E-6</v>
      </c>
      <c r="I4991">
        <f t="shared" si="77"/>
        <v>1.773864521030438</v>
      </c>
    </row>
    <row r="4992" spans="1:9">
      <c r="A4992">
        <v>49800</v>
      </c>
      <c r="B4992">
        <v>140.80549362301826</v>
      </c>
      <c r="C4992">
        <v>12.657663345336914</v>
      </c>
      <c r="D4992">
        <v>3.5477123136786268</v>
      </c>
      <c r="E4992">
        <v>2.0895370700215969E-5</v>
      </c>
      <c r="G4992">
        <v>5.6310925791043515E-6</v>
      </c>
      <c r="I4992">
        <f t="shared" si="77"/>
        <v>1.7738561568393134</v>
      </c>
    </row>
    <row r="4993" spans="1:9">
      <c r="A4993">
        <v>49820</v>
      </c>
      <c r="B4993">
        <v>140.86124667525291</v>
      </c>
      <c r="C4993">
        <v>12.601910293102264</v>
      </c>
      <c r="D4993">
        <v>3.5476956086205922</v>
      </c>
      <c r="E4993">
        <v>1.9917518295783105E-5</v>
      </c>
      <c r="G4993">
        <v>5.6288545508240776E-6</v>
      </c>
      <c r="I4993">
        <f t="shared" si="77"/>
        <v>1.7738478043102961</v>
      </c>
    </row>
    <row r="4994" spans="1:9">
      <c r="A4994">
        <v>49840</v>
      </c>
      <c r="B4994">
        <v>140.91642743349075</v>
      </c>
      <c r="C4994">
        <v>12.546729534864426</v>
      </c>
      <c r="D4994">
        <v>3.5476789268470625</v>
      </c>
      <c r="E4994">
        <v>2.0543637407018547E-5</v>
      </c>
      <c r="G4994">
        <v>5.6266182918578182E-6</v>
      </c>
      <c r="I4994">
        <f t="shared" si="77"/>
        <v>1.7738394634235313</v>
      </c>
    </row>
    <row r="4995" spans="1:9">
      <c r="A4995">
        <v>49860</v>
      </c>
      <c r="B4995">
        <v>140.97217923402786</v>
      </c>
      <c r="C4995">
        <v>12.490977734327316</v>
      </c>
      <c r="D4995">
        <v>3.5476622683184083</v>
      </c>
      <c r="E4995">
        <v>2.0036697354494567E-5</v>
      </c>
      <c r="G4995">
        <v>5.624383800118956E-6</v>
      </c>
      <c r="I4995">
        <f t="shared" ref="I4995:I5002" si="78" xml:space="preserve"> 5+5*((D4995-10)/10)</f>
        <v>1.7738311341592041</v>
      </c>
    </row>
    <row r="4996" spans="1:9">
      <c r="A4996">
        <v>49880</v>
      </c>
      <c r="B4996">
        <v>141.02842815220356</v>
      </c>
      <c r="C4996">
        <v>12.434728816151619</v>
      </c>
      <c r="D4996">
        <v>3.5476456329950832</v>
      </c>
      <c r="E4996">
        <v>2.0855605257848604E-5</v>
      </c>
      <c r="G4996">
        <v>5.6221510735241364E-6</v>
      </c>
      <c r="I4996">
        <f t="shared" si="78"/>
        <v>1.7738228164975416</v>
      </c>
    </row>
    <row r="4997" spans="1:9">
      <c r="A4997">
        <v>49900</v>
      </c>
      <c r="B4997">
        <v>141.08416900038719</v>
      </c>
      <c r="C4997">
        <v>12.378987967967987</v>
      </c>
      <c r="D4997">
        <v>3.547629020837622</v>
      </c>
      <c r="E4997">
        <v>1.9875460967579258E-5</v>
      </c>
      <c r="G4997">
        <v>5.6199201099932844E-6</v>
      </c>
      <c r="I4997">
        <f t="shared" si="78"/>
        <v>1.773814510418811</v>
      </c>
    </row>
    <row r="4998" spans="1:9">
      <c r="A4998">
        <v>49920</v>
      </c>
      <c r="B4998">
        <v>141.13935461640358</v>
      </c>
      <c r="C4998">
        <v>12.323802351951599</v>
      </c>
      <c r="D4998">
        <v>3.5476124318066393</v>
      </c>
      <c r="E4998">
        <v>2.0856243368441713E-5</v>
      </c>
      <c r="G4998">
        <v>5.6176909074495328E-6</v>
      </c>
      <c r="I4998">
        <f t="shared" si="78"/>
        <v>1.7738062159033197</v>
      </c>
    </row>
    <row r="4999" spans="1:9">
      <c r="A4999">
        <v>49940</v>
      </c>
      <c r="B4999">
        <v>141.19509424269199</v>
      </c>
      <c r="C4999">
        <v>12.268062725663185</v>
      </c>
      <c r="D4999">
        <v>3.5475958658628333</v>
      </c>
      <c r="E4999">
        <v>2.0021489901968568E-5</v>
      </c>
      <c r="G4999">
        <v>5.6154634638193087E-6</v>
      </c>
      <c r="I4999">
        <f t="shared" si="78"/>
        <v>1.7737979329314166</v>
      </c>
    </row>
    <row r="5000" spans="1:9">
      <c r="A5000">
        <v>49960</v>
      </c>
      <c r="B5000">
        <v>141.251374989748</v>
      </c>
      <c r="C5000">
        <v>12.211781978607178</v>
      </c>
      <c r="D5000">
        <v>3.5475793229669836</v>
      </c>
      <c r="E5000">
        <v>2.0828331762402616E-5</v>
      </c>
      <c r="G5000">
        <v>5.6132377770322559E-6</v>
      </c>
      <c r="I5000">
        <f t="shared" si="78"/>
        <v>1.7737896614834918</v>
      </c>
    </row>
    <row r="5001" spans="1:9">
      <c r="A5001">
        <v>49980</v>
      </c>
      <c r="B5001">
        <v>141.30711463093758</v>
      </c>
      <c r="C5001">
        <v>12.156042337417603</v>
      </c>
      <c r="D5001">
        <v>3.5475628030799449</v>
      </c>
      <c r="E5001">
        <v>1.9836838183110458E-5</v>
      </c>
      <c r="G5001">
        <v>5.6110138450212346E-6</v>
      </c>
      <c r="I5001">
        <f t="shared" si="78"/>
        <v>1.7737814015399724</v>
      </c>
    </row>
    <row r="5002" spans="1:9">
      <c r="A5002">
        <v>50000</v>
      </c>
      <c r="B5002">
        <v>141.36229410767555</v>
      </c>
      <c r="C5002">
        <v>12.100862860679626</v>
      </c>
      <c r="D5002">
        <v>3.5475463061626558</v>
      </c>
      <c r="E5002">
        <v>2.0482695045792633E-5</v>
      </c>
      <c r="G5002">
        <v>5.6087916657223439E-6</v>
      </c>
      <c r="I5002">
        <f t="shared" si="78"/>
        <v>1.7737731530813279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Arnav Joshi</cp:lastModifiedBy>
  <dcterms:modified xsi:type="dcterms:W3CDTF">2024-05-19T21:27:04Z</dcterms:modified>
</cp:coreProperties>
</file>