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4"/>
  </bookViews>
  <sheets>
    <sheet name="Global" sheetId="1" r:id="rId1"/>
    <sheet name="FR - Login" sheetId="2" r:id="rId2"/>
    <sheet name="FR - Select Flight" sheetId="3" r:id="rId3"/>
    <sheet name="FR - Enter Passenger Details" sheetId="4" r:id="rId4"/>
    <sheet name="FR - Close App" sheetId="5" r:id="rId5"/>
  </sheets>
  <calcPr calcId="40001"/>
</workbook>
</file>

<file path=xl/sharedStrings.xml><?xml version="1.0" encoding="utf-8"?>
<sst xmlns="http://schemas.openxmlformats.org/spreadsheetml/2006/main" uniqueCount="11">
  <si>
    <t>Class</t>
  </si>
  <si>
    <t>Agentname</t>
  </si>
  <si>
    <t>FlyTo</t>
  </si>
  <si>
    <t>Passenger</t>
  </si>
  <si>
    <t>Order 208 completed</t>
  </si>
  <si>
    <t>Order_Confirmation</t>
  </si>
  <si>
    <t>Order_No</t>
  </si>
  <si>
    <t>Password</t>
  </si>
  <si>
    <t>Date</t>
  </si>
  <si>
    <t>Tickets</t>
  </si>
  <si>
    <t>FlyFrom</t>
  </si>
</sst>
</file>

<file path=xl/styles.xml><?xml version="1.0" encoding="utf-8"?>
<styleSheet xmlns="http://schemas.openxmlformats.org/spreadsheetml/2006/main">
  <numFmts count="0"/>
  <fonts count="17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8"/>
      <color theme="3"/>
      <name val="Calibri Light"/>
      <scheme val="maj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2" xfId="0" applyBorder="1" applyProtection="1">
      <protection locked="0"/>
    </xf>
  </cellXfs>
  <cellStyles count="1"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6" Type="http://schemas.openxmlformats.org/officeDocument/2006/relationships/theme" Target="theme/theme1.xml" /><Relationship Id="rId7" Type="http://schemas.openxmlformats.org/officeDocument/2006/relationships/styles" Target="styles.xml" /><Relationship Id="rId8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J2"/>
  <sheetViews>
    <sheetView workbookViewId="0">
      <selection activeCell="H12" sqref="H12"/>
    </sheetView>
  </sheetViews>
  <sheetFormatPr defaultColWidth="11.42578125" defaultRowHeight="15.1"/>
  <cols>
    <col min="1" max="8" width="11.42578125" style="2" customWidth="1"/>
    <col min="9" max="9" width="9.41796875" style="2" customWidth="1"/>
    <col min="10" max="10" width="18.359375" style="2" bestFit="1" customWidth="1"/>
    <col min="11" max="16384" width="11.42578125" style="2" customWidth="1"/>
  </cols>
  <sheetData>
    <row customFormat="1">
      <c t="s">
        <v>1</v>
      </c>
      <c t="s">
        <v>7</v>
      </c>
      <c t="s">
        <v>10</v>
      </c>
      <c t="s">
        <v>2</v>
      </c>
      <c t="s">
        <v>8</v>
      </c>
      <c t="s">
        <v>0</v>
      </c>
      <c t="s">
        <v>9</v>
      </c>
      <c t="s">
        <v>3</v>
      </c>
      <c t="s">
        <v>6</v>
      </c>
      <c t="s">
        <v>5</v>
      </c>
    </row>
    <row>
      <c s="1"/>
      <c s="1"/>
      <c s="1"/>
      <c s="1"/>
      <c s="1"/>
      <c s="1"/>
      <c s="1"/>
      <c s="1"/>
      <c s="1" t="str">
        <f>SUBSTITUTE(SUBSTITUTE(J2,"Order ","")," completed","")</f>
        <v>208</v>
      </c>
      <c s="3" t="s">
        <v>4</v>
      </c>
    </row>
  </sheetData>
  <pageMargins left="0.7" right="0.7" top="0.787401575" bottom="0.7874015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2" customWidth="1"/>
  </cols>
  <sheetData>
    <row customFormat="1"/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2" customWidth="1"/>
  </cols>
  <sheetData>
    <row customFormat="1"/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2" customWidth="1"/>
  </cols>
  <sheetData>
    <row customFormat="1"/>
  </sheetData>
  <pageMargins left="0.7" right="0.7" top="0.75" bottom="0.75" header="0.3" footer="0.3"/>
</worksheet>
</file>

<file path=xl/worksheets/sheet5.xml><?xml version="1.0" encoding="utf-8"?>
<worksheet xmlns:r="http://schemas.openxmlformats.org/officeDocument/2006/relationships" xmlns="http://schemas.openxmlformats.org/spreadsheetml/2006/main">
  <dimension ref="A1"/>
  <sheetViews>
    <sheetView tabSelected="1" workbookViewId="0">
      <selection activeCell="A2" sqref="A2"/>
    </sheetView>
  </sheetViews>
  <sheetFormatPr defaultRowHeight="15.1"/>
  <cols>
    <col min="1" max="16384" width="9.078125" style="2" customWidth="1"/>
  </cols>
  <sheetData>
    <row customFormat="1"/>
  </sheetData>
  <pageMargins left="0.7" right="0.7" top="0.75" bottom="0.75" header="0.3" footer="0.3"/>
</worksheet>
</file>