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5"/>
  </bookViews>
  <sheets>
    <sheet name="Global" sheetId="1" r:id="rId1"/>
    <sheet name="FR - Login" sheetId="2" r:id="rId2"/>
    <sheet name="FR - Select Flight" sheetId="3" r:id="rId3"/>
    <sheet name="FR - Enter Passenger Details" sheetId="4" r:id="rId4"/>
    <sheet name="FR - Close App" sheetId="5" r:id="rId5"/>
    <sheet name="FR - Enter Flight Details" sheetId="6" r:id="rId6"/>
  </sheets>
  <calcPr calcId="40001"/>
</workbook>
</file>

<file path=xl/sharedStrings.xml><?xml version="1.0" encoding="utf-8"?>
<sst xmlns="http://schemas.openxmlformats.org/spreadsheetml/2006/main" uniqueCount="3">
  <si>
    <t>Order_Confirmation</t>
  </si>
  <si>
    <t>Order_No</t>
  </si>
  <si>
    <t>Order 102 completed</t>
  </si>
</sst>
</file>

<file path=xl/styles.xml><?xml version="1.0" encoding="utf-8"?>
<styleSheet xmlns="http://schemas.openxmlformats.org/spreadsheetml/2006/main">
  <numFmts count="0"/>
  <fonts count="1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7" Type="http://schemas.openxmlformats.org/officeDocument/2006/relationships/theme" Target="theme/theme1.xml" /><Relationship Id="rId8" Type="http://schemas.openxmlformats.org/officeDocument/2006/relationships/styles" Target="styles.xml" /><Relationship Id="rId9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2"/>
  <sheetViews>
    <sheetView workbookViewId="0">
      <selection activeCell="C2" sqref="C2"/>
    </sheetView>
  </sheetViews>
  <sheetFormatPr defaultRowHeight="15.1"/>
  <cols>
    <col min="1" max="1" width="18.359375" style="1" bestFit="1" customWidth="1"/>
    <col min="2" max="2" width="21.796875" style="1" customWidth="1"/>
    <col min="3" max="16384" width="9.078125" style="1" customWidth="1"/>
  </cols>
  <sheetData>
    <row customFormat="1">
      <c t="s">
        <v>0</v>
      </c>
      <c t="s">
        <v>1</v>
      </c>
    </row>
    <row>
      <c s="2" t="s">
        <v>2</v>
      </c>
      <c s="3" t="str">
        <f>SUBSTITUTE(SUBSTITUTE(A2,"Order ", "")," completed", "")</f>
        <v>102</v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"/>
  <sheetViews>
    <sheetView tabSelected="1" workbookViewId="0">
      <selection activeCell="A2" sqref="A2"/>
    </sheetView>
  </sheetViews>
  <sheetFormatPr defaultRowHeight="15.1"/>
  <cols>
    <col min="1" max="16384" width="9.078125" style="1" customWidth="1"/>
  </cols>
  <sheetData>
    <row customFormat="1"/>
  </sheetData>
  <pageMargins left="0.7" right="0.7" top="0.75" bottom="0.75" header="0.3" footer="0.3"/>
</worksheet>
</file>