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Enter Flight Data" sheetId="3" r:id="rId3"/>
    <sheet name="FR - Select Flight" sheetId="4" r:id="rId4"/>
    <sheet name="FR - Enter Passenger Details" sheetId="5" r:id="rId5"/>
    <sheet name="FR - Close App" sheetId="6" r:id="rId6"/>
  </sheets>
  <calcPr calcId="40001"/>
</workbook>
</file>

<file path=xl/sharedStrings.xml><?xml version="1.0" encoding="utf-8"?>
<sst xmlns="http://schemas.openxmlformats.org/spreadsheetml/2006/main" uniqueCount="3">
  <si>
    <t>Order 100 completed</t>
  </si>
  <si>
    <t>Order_Confirmation</t>
  </si>
  <si>
    <t>Order_No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</si>
</sst>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A2" sqref="A2"/>
    </sheetView>
  </sheetViews>
  <sheetFormatPr defaultRowHeight="15.1"/>
  <cols>
    <col min="1" max="1" width="17.77734375" style="1" bestFit="1" customWidth="1"/>
    <col min="2" max="2" width="21.796875" style="1" customWidth="1"/>
    <col min="3" max="16384" width="9.078125" style="1" customWidth="1"/>
  </cols>
  <sheetData>
    <row customFormat="1">
      <c t="s">
        <v>1</v>
      </c>
      <c t="s">
        <v>2</v>
      </c>
    </row>
    <row>
      <c s="3" t="s">
        <v>0</v>
      </c>
      <c s="2" t="str">
        <f>SUBSTITUTE(SUBSTITUTE(A2,"Order ", "")," completed", "")</f>
        <v>100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