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8F8FF"/>
    </font>
  </fonts>
  <fills count="3">
    <fill>
      <patternFill/>
    </fill>
    <fill>
      <patternFill patternType="gray125"/>
    </fill>
    <fill>
      <patternFill patternType="solid">
        <fgColor rgb="00292421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'RSSI'!$D$2:$D$21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'RSSI'!$E$2:$E$21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'RSSI'!$F$2:$F$21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cols>
    <col customWidth="1" max="1" min="1" width="7"/>
    <col customWidth="1" max="2" min="2" width="16"/>
    <col customWidth="1" max="3" min="3" width="14"/>
    <col customWidth="1" max="4" min="4" width="7"/>
    <col customWidth="1" max="5" min="5" width="6"/>
    <col customWidth="1" max="6" min="6" width="7"/>
  </cols>
  <sheetData>
    <row r="1">
      <c r="A1" s="1" t="inlineStr">
        <is>
          <t>Item</t>
        </is>
      </c>
      <c r="B1" s="1" t="inlineStr">
        <is>
          <t>UNIT PN</t>
        </is>
      </c>
      <c r="C1" s="1" t="inlineStr">
        <is>
          <t>Test Result</t>
        </is>
      </c>
      <c r="D1" s="1" t="inlineStr">
        <is>
          <t>Main</t>
        </is>
      </c>
      <c r="E1" s="1" t="inlineStr">
        <is>
          <t>Aux</t>
        </is>
      </c>
      <c r="F1" s="1" t="inlineStr">
        <is>
          <t>Spec</t>
        </is>
      </c>
    </row>
    <row r="2">
      <c r="A2" t="n">
        <v>1</v>
      </c>
      <c r="B2" t="inlineStr">
        <is>
          <t>7224908800005</t>
        </is>
      </c>
      <c r="C2" t="inlineStr">
        <is>
          <t>PASS</t>
        </is>
      </c>
      <c r="D2" t="n">
        <v>-61</v>
      </c>
      <c r="E2" t="n">
        <v>-62</v>
      </c>
      <c r="F2" t="n">
        <v>-65</v>
      </c>
    </row>
    <row r="3">
      <c r="A3" t="n">
        <v>2</v>
      </c>
      <c r="B3" t="inlineStr">
        <is>
          <t>7224908800006</t>
        </is>
      </c>
      <c r="C3" t="inlineStr">
        <is>
          <t>PASS</t>
        </is>
      </c>
      <c r="D3" t="n">
        <v>-62</v>
      </c>
      <c r="E3" t="n">
        <v>-60</v>
      </c>
      <c r="F3" t="n">
        <v>-65</v>
      </c>
    </row>
    <row r="4">
      <c r="A4" t="n">
        <v>3</v>
      </c>
      <c r="B4" t="inlineStr">
        <is>
          <t>7224908800007</t>
        </is>
      </c>
      <c r="C4" t="inlineStr">
        <is>
          <t>PASS</t>
        </is>
      </c>
      <c r="D4" t="n">
        <v>-60</v>
      </c>
      <c r="E4" t="n">
        <v>-60</v>
      </c>
      <c r="F4" t="n">
        <v>-65</v>
      </c>
    </row>
    <row r="5">
      <c r="A5" t="n">
        <v>4</v>
      </c>
      <c r="B5" t="inlineStr">
        <is>
          <t>7228101300001</t>
        </is>
      </c>
      <c r="C5" t="inlineStr">
        <is>
          <t>PASS</t>
        </is>
      </c>
      <c r="D5" t="n">
        <v>-60</v>
      </c>
      <c r="E5" t="n">
        <v>-63</v>
      </c>
      <c r="F5" t="n">
        <v>-65</v>
      </c>
    </row>
    <row r="6">
      <c r="A6" t="n">
        <v>5</v>
      </c>
      <c r="B6" t="inlineStr">
        <is>
          <t>7228101400001</t>
        </is>
      </c>
      <c r="C6" t="inlineStr">
        <is>
          <t>PASS</t>
        </is>
      </c>
      <c r="D6" t="n">
        <v>-55</v>
      </c>
      <c r="E6" t="n">
        <v>-58</v>
      </c>
      <c r="F6" t="n">
        <v>-65</v>
      </c>
    </row>
    <row r="7">
      <c r="A7" t="n">
        <v>6</v>
      </c>
      <c r="B7" t="inlineStr">
        <is>
          <t>7228101600001</t>
        </is>
      </c>
      <c r="C7" t="inlineStr">
        <is>
          <t>PASS</t>
        </is>
      </c>
      <c r="D7" t="n">
        <v>-60</v>
      </c>
      <c r="E7" t="n">
        <v>-54</v>
      </c>
      <c r="F7" t="n">
        <v>-65</v>
      </c>
    </row>
    <row r="8">
      <c r="A8" t="n">
        <v>7</v>
      </c>
      <c r="B8" t="inlineStr">
        <is>
          <t>7228101700001</t>
        </is>
      </c>
      <c r="C8" t="inlineStr">
        <is>
          <t>PASS</t>
        </is>
      </c>
      <c r="D8" t="n">
        <v>-53</v>
      </c>
      <c r="E8" t="n">
        <v>-59</v>
      </c>
      <c r="F8" t="n">
        <v>-65</v>
      </c>
    </row>
    <row r="9">
      <c r="A9" t="n">
        <v>8</v>
      </c>
      <c r="B9" t="inlineStr">
        <is>
          <t>7228101900001</t>
        </is>
      </c>
      <c r="C9" t="inlineStr">
        <is>
          <t>PASS</t>
        </is>
      </c>
      <c r="D9" t="n">
        <v>-50</v>
      </c>
      <c r="E9" t="n">
        <v>-59</v>
      </c>
      <c r="F9" t="n">
        <v>-65</v>
      </c>
    </row>
    <row r="10">
      <c r="A10" t="n">
        <v>9</v>
      </c>
      <c r="B10" t="inlineStr">
        <is>
          <t>7228124100001</t>
        </is>
      </c>
      <c r="C10" t="inlineStr">
        <is>
          <t>PASS</t>
        </is>
      </c>
      <c r="D10" t="n">
        <v>-54</v>
      </c>
      <c r="E10" t="n">
        <v>-63</v>
      </c>
      <c r="F10" t="n">
        <v>-65</v>
      </c>
    </row>
    <row r="11">
      <c r="A11" t="n">
        <v>10</v>
      </c>
      <c r="B11" t="inlineStr">
        <is>
          <t>7228124200002</t>
        </is>
      </c>
      <c r="C11" t="inlineStr">
        <is>
          <t>PASS</t>
        </is>
      </c>
      <c r="D11" t="n">
        <v>-61</v>
      </c>
      <c r="E11" t="n">
        <v>-65</v>
      </c>
      <c r="F11" t="n">
        <v>-65</v>
      </c>
    </row>
    <row r="12">
      <c r="A12" t="n">
        <v>11</v>
      </c>
      <c r="B12" t="inlineStr">
        <is>
          <t>7228124200003</t>
        </is>
      </c>
      <c r="C12" t="inlineStr">
        <is>
          <t>PASS</t>
        </is>
      </c>
      <c r="D12" t="n">
        <v>-50</v>
      </c>
      <c r="E12" t="n">
        <v>-46</v>
      </c>
      <c r="F12" t="n">
        <v>-65</v>
      </c>
    </row>
    <row r="13">
      <c r="A13" t="n">
        <v>12</v>
      </c>
      <c r="B13" t="inlineStr">
        <is>
          <t>7228124200004</t>
        </is>
      </c>
      <c r="C13" t="inlineStr">
        <is>
          <t>PASS</t>
        </is>
      </c>
      <c r="D13" t="n">
        <v>-49</v>
      </c>
      <c r="E13" t="n">
        <v>-55</v>
      </c>
      <c r="F13" t="n">
        <v>-65</v>
      </c>
    </row>
    <row r="14">
      <c r="A14" t="n">
        <v>13</v>
      </c>
      <c r="B14" t="inlineStr">
        <is>
          <t>7228124200005</t>
        </is>
      </c>
      <c r="C14" t="inlineStr">
        <is>
          <t>PASS</t>
        </is>
      </c>
      <c r="D14" t="n">
        <v>-58</v>
      </c>
      <c r="E14" t="n">
        <v>-58</v>
      </c>
      <c r="F14" t="n">
        <v>-65</v>
      </c>
    </row>
    <row r="15">
      <c r="A15" t="n">
        <v>14</v>
      </c>
      <c r="B15" t="inlineStr">
        <is>
          <t>7228124200006</t>
        </is>
      </c>
      <c r="C15" t="inlineStr">
        <is>
          <t>PASS</t>
        </is>
      </c>
      <c r="D15" t="n">
        <v>-60</v>
      </c>
      <c r="E15" t="n">
        <v>-65</v>
      </c>
      <c r="F15" t="n">
        <v>-65</v>
      </c>
    </row>
    <row r="16">
      <c r="A16" t="n">
        <v>15</v>
      </c>
      <c r="B16" t="inlineStr">
        <is>
          <t>7228124200007</t>
        </is>
      </c>
      <c r="C16" t="inlineStr">
        <is>
          <t>PASS</t>
        </is>
      </c>
      <c r="D16" t="n">
        <v>-59</v>
      </c>
      <c r="E16" t="n">
        <v>-58</v>
      </c>
      <c r="F16" t="n">
        <v>-65</v>
      </c>
    </row>
    <row r="17">
      <c r="A17" t="n">
        <v>16</v>
      </c>
      <c r="B17" t="inlineStr">
        <is>
          <t>7228124200008</t>
        </is>
      </c>
      <c r="C17" t="inlineStr">
        <is>
          <t>PASS</t>
        </is>
      </c>
      <c r="D17" t="n">
        <v>-63</v>
      </c>
      <c r="E17" t="n">
        <v>-62</v>
      </c>
      <c r="F17" t="n">
        <v>-65</v>
      </c>
    </row>
    <row r="18">
      <c r="A18" t="n">
        <v>17</v>
      </c>
      <c r="B18" t="inlineStr">
        <is>
          <t>7228124200010</t>
        </is>
      </c>
      <c r="C18" t="inlineStr">
        <is>
          <t>PASS</t>
        </is>
      </c>
      <c r="D18" t="n">
        <v>-47</v>
      </c>
      <c r="E18" t="n">
        <v>-58</v>
      </c>
      <c r="F18" t="n">
        <v>-65</v>
      </c>
    </row>
    <row r="19">
      <c r="A19" t="n">
        <v>18</v>
      </c>
      <c r="B19" t="inlineStr">
        <is>
          <t>7228979800008</t>
        </is>
      </c>
      <c r="C19" t="inlineStr">
        <is>
          <t>PASS</t>
        </is>
      </c>
      <c r="D19" t="n">
        <v>-55</v>
      </c>
      <c r="E19" t="n">
        <v>-51</v>
      </c>
      <c r="F19" t="n">
        <v>-65</v>
      </c>
    </row>
    <row r="20">
      <c r="A20" t="n">
        <v>19</v>
      </c>
      <c r="B20" t="inlineStr">
        <is>
          <t>7228979800009</t>
        </is>
      </c>
      <c r="C20" t="inlineStr">
        <is>
          <t>PASS</t>
        </is>
      </c>
      <c r="D20" t="n">
        <v>-56</v>
      </c>
      <c r="E20" t="n">
        <v>-52</v>
      </c>
      <c r="F20" t="n">
        <v>-65</v>
      </c>
    </row>
    <row r="21">
      <c r="A21" t="n">
        <v>20</v>
      </c>
      <c r="B21" t="inlineStr">
        <is>
          <t>7228979800010</t>
        </is>
      </c>
      <c r="C21" t="inlineStr">
        <is>
          <t>PASS</t>
        </is>
      </c>
      <c r="D21" t="n">
        <v>-44</v>
      </c>
      <c r="E21" t="n">
        <v>-48</v>
      </c>
      <c r="F21" t="n">
        <v>-65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2021-11-26T06:49:55Z</dcterms:created>
  <dcterms:modified xsi:type="dcterms:W3CDTF">2021-11-26T06:49:55Z</dcterms:modified>
</cp:coreProperties>
</file>