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Zigbee_Power_Current" sheetId="1" state="visible" r:id="rId1"/>
    <sheet name="Zigbee_LAN" sheetId="2" state="visible" r:id="rId2"/>
    <sheet name="LTE_Current" sheetId="3" state="visible" r:id="rId3"/>
    <sheet name="LTE_dBm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dxfs count="1">
    <dxf>
      <font>
        <color rgb="009C0006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SN</t>
        </is>
      </c>
      <c r="B1" t="inlineStr">
        <is>
          <t>Power_dBm_CH15</t>
        </is>
      </c>
      <c r="C1" t="inlineStr">
        <is>
          <t>Power_dBm_CH21</t>
        </is>
      </c>
      <c r="D1" t="inlineStr">
        <is>
          <t>Power_dBm_CH24</t>
        </is>
      </c>
      <c r="E1" t="inlineStr">
        <is>
          <t>Current_mA_CH15</t>
        </is>
      </c>
      <c r="F1" t="inlineStr">
        <is>
          <t>Current_mA_CH21</t>
        </is>
      </c>
      <c r="G1" t="inlineStr">
        <is>
          <t>Current_mA_CH24</t>
        </is>
      </c>
    </row>
    <row r="2">
      <c r="A2" t="inlineStr">
        <is>
          <t>5891801300022_0729034414</t>
        </is>
      </c>
      <c r="B2" t="n">
        <v>8.827999999999999</v>
      </c>
      <c r="C2" t="n">
        <v>9.198</v>
      </c>
      <c r="D2" t="n">
        <v>8.751000000000001</v>
      </c>
      <c r="E2" t="n">
        <v>103</v>
      </c>
      <c r="F2" t="n">
        <v>85</v>
      </c>
      <c r="G2" t="n">
        <v>80</v>
      </c>
    </row>
    <row r="3">
      <c r="A3" t="inlineStr">
        <is>
          <t>5891801300113_0728211313</t>
        </is>
      </c>
      <c r="B3" t="n">
        <v>8.715</v>
      </c>
      <c r="C3" t="n">
        <v>9.046000000000001</v>
      </c>
      <c r="D3" t="n">
        <v>9.086</v>
      </c>
      <c r="E3" t="n">
        <v>102</v>
      </c>
      <c r="F3" t="n">
        <v>92</v>
      </c>
      <c r="G3" t="n">
        <v>100</v>
      </c>
    </row>
    <row r="4">
      <c r="A4" t="inlineStr">
        <is>
          <t>5891801300109_0729025101</t>
        </is>
      </c>
      <c r="B4" t="n">
        <v>9.361999999999998</v>
      </c>
      <c r="C4" t="n">
        <v>9.007</v>
      </c>
      <c r="D4" t="n">
        <v>8.885000000000002</v>
      </c>
      <c r="E4" t="n">
        <v>82</v>
      </c>
      <c r="F4" t="n">
        <v>102</v>
      </c>
      <c r="G4" t="n">
        <v>99</v>
      </c>
    </row>
    <row r="5">
      <c r="A5" t="inlineStr">
        <is>
          <t>5891801300083_0728230622</t>
        </is>
      </c>
      <c r="B5" t="n">
        <v>9.376999999999999</v>
      </c>
      <c r="C5" t="n">
        <v>8.948</v>
      </c>
      <c r="D5" t="n">
        <v>8.786000000000001</v>
      </c>
      <c r="E5" t="n">
        <v>82</v>
      </c>
      <c r="F5" t="n">
        <v>99</v>
      </c>
      <c r="G5" t="n">
        <v>99</v>
      </c>
    </row>
    <row r="6">
      <c r="A6" t="inlineStr">
        <is>
          <t>5891801300095_0729030803</t>
        </is>
      </c>
      <c r="B6" t="n">
        <v>9.003</v>
      </c>
      <c r="C6" t="n">
        <v>8.766999999999999</v>
      </c>
      <c r="D6" t="n">
        <v>9.49</v>
      </c>
      <c r="E6" t="n">
        <v>104</v>
      </c>
      <c r="F6" t="n">
        <v>94</v>
      </c>
      <c r="G6" t="n">
        <v>80</v>
      </c>
    </row>
    <row r="7">
      <c r="A7" t="inlineStr">
        <is>
          <t>5891801300084_0728221903</t>
        </is>
      </c>
      <c r="B7" t="n">
        <v>9.202</v>
      </c>
      <c r="C7" t="n">
        <v>8.723000000000001</v>
      </c>
      <c r="D7" t="n">
        <v>8.488000000000001</v>
      </c>
      <c r="E7" t="n">
        <v>104</v>
      </c>
      <c r="F7" t="n">
        <v>95</v>
      </c>
      <c r="G7" t="n">
        <v>104</v>
      </c>
    </row>
    <row r="8">
      <c r="A8" t="inlineStr">
        <is>
          <t>5891801300071_0729002803</t>
        </is>
      </c>
      <c r="B8" t="n">
        <v>9.085999999999999</v>
      </c>
      <c r="C8" t="n">
        <v>8.923</v>
      </c>
      <c r="D8" t="n">
        <v>8.525</v>
      </c>
      <c r="E8" t="n">
        <v>101</v>
      </c>
      <c r="F8" t="n">
        <v>78</v>
      </c>
      <c r="G8" t="n">
        <v>100</v>
      </c>
    </row>
    <row r="9">
      <c r="A9" t="inlineStr">
        <is>
          <t>5891801300108_0729025632</t>
        </is>
      </c>
      <c r="B9" t="n">
        <v>8.883999999999999</v>
      </c>
      <c r="C9" t="n">
        <v>9.031000000000001</v>
      </c>
      <c r="D9" t="n">
        <v>9.24</v>
      </c>
      <c r="E9" t="n">
        <v>104</v>
      </c>
      <c r="F9" t="n">
        <v>97</v>
      </c>
      <c r="G9" t="n">
        <v>80</v>
      </c>
    </row>
    <row r="10">
      <c r="A10" t="inlineStr">
        <is>
          <t>5891801300065_0731155957</t>
        </is>
      </c>
      <c r="B10" t="n">
        <v>9.085999999999999</v>
      </c>
      <c r="C10" t="n">
        <v>9.379</v>
      </c>
      <c r="D10" t="n">
        <v>8.791</v>
      </c>
      <c r="E10" t="n">
        <v>84</v>
      </c>
      <c r="F10" t="n">
        <v>83</v>
      </c>
      <c r="G10" t="n">
        <v>81</v>
      </c>
    </row>
    <row r="11">
      <c r="A11" t="inlineStr">
        <is>
          <t>5891801300042_0729012726</t>
        </is>
      </c>
      <c r="B11" t="n">
        <v>9.149999999999999</v>
      </c>
      <c r="C11" t="n">
        <v>8.307</v>
      </c>
      <c r="D11" t="n">
        <v>9.636000000000001</v>
      </c>
      <c r="E11" t="n">
        <v>85</v>
      </c>
      <c r="F11" t="n">
        <v>81</v>
      </c>
      <c r="G11" t="n">
        <v>101</v>
      </c>
    </row>
    <row r="12">
      <c r="A12" t="inlineStr">
        <is>
          <t>5891801300069_0729084252</t>
        </is>
      </c>
      <c r="B12" t="n">
        <v>8.694999999999999</v>
      </c>
      <c r="C12" t="n">
        <v>8.791</v>
      </c>
      <c r="D12" t="n">
        <v>9.115</v>
      </c>
      <c r="E12" t="n">
        <v>124</v>
      </c>
      <c r="F12" t="n">
        <v>122</v>
      </c>
      <c r="G12" t="n">
        <v>123</v>
      </c>
    </row>
    <row r="13">
      <c r="A13" t="inlineStr">
        <is>
          <t>5891801300120_0729040349</t>
        </is>
      </c>
      <c r="B13" t="n">
        <v>9.094999999999999</v>
      </c>
      <c r="C13" t="n">
        <v>8.797000000000001</v>
      </c>
      <c r="D13" t="n">
        <v>8.719000000000001</v>
      </c>
      <c r="E13" t="n">
        <v>97</v>
      </c>
      <c r="F13" t="n">
        <v>87</v>
      </c>
      <c r="G13" t="n">
        <v>101</v>
      </c>
    </row>
    <row r="14">
      <c r="A14" t="inlineStr">
        <is>
          <t>5891801300106_0729102439</t>
        </is>
      </c>
      <c r="B14" t="n">
        <v>9.288</v>
      </c>
      <c r="C14" t="n">
        <v>9.628</v>
      </c>
      <c r="D14" t="n">
        <v>9.09</v>
      </c>
      <c r="E14" t="n">
        <v>79</v>
      </c>
      <c r="F14" t="n">
        <v>79</v>
      </c>
      <c r="G14" t="n">
        <v>79</v>
      </c>
    </row>
    <row r="15">
      <c r="A15" t="inlineStr">
        <is>
          <t>5891801300092_0728213017</t>
        </is>
      </c>
      <c r="B15" t="n">
        <v>9.183</v>
      </c>
      <c r="C15" t="n">
        <v>8.408000000000001</v>
      </c>
      <c r="D15" t="n">
        <v>9.49</v>
      </c>
      <c r="E15" t="n">
        <v>100</v>
      </c>
      <c r="F15" t="n">
        <v>88</v>
      </c>
      <c r="G15" t="n">
        <v>75</v>
      </c>
    </row>
    <row r="16">
      <c r="A16" t="inlineStr">
        <is>
          <t>5891801300100_0729050713</t>
        </is>
      </c>
      <c r="B16" t="n">
        <v>9.322999999999999</v>
      </c>
      <c r="C16" t="n">
        <v>9.099</v>
      </c>
      <c r="D16" t="n">
        <v>9.180000000000001</v>
      </c>
      <c r="E16" t="n">
        <v>82</v>
      </c>
      <c r="F16" t="n">
        <v>81</v>
      </c>
      <c r="G16" t="n">
        <v>78</v>
      </c>
    </row>
    <row r="17">
      <c r="A17" t="inlineStr">
        <is>
          <t>5891801300080_0729002247</t>
        </is>
      </c>
      <c r="B17" t="n">
        <v>9.357999999999999</v>
      </c>
      <c r="C17" t="n">
        <v>8.952</v>
      </c>
      <c r="D17" t="n">
        <v>8.775</v>
      </c>
      <c r="E17" t="n">
        <v>101</v>
      </c>
      <c r="F17" t="n">
        <v>92</v>
      </c>
      <c r="G17" t="n">
        <v>76</v>
      </c>
    </row>
    <row r="18">
      <c r="A18" t="inlineStr">
        <is>
          <t>5891801300023_0728215338</t>
        </is>
      </c>
      <c r="B18" t="n">
        <v>9.247999999999999</v>
      </c>
      <c r="C18" t="n">
        <v>8.774000000000001</v>
      </c>
      <c r="D18" t="n">
        <v>8.833</v>
      </c>
      <c r="E18" t="n">
        <v>104</v>
      </c>
      <c r="F18" t="n">
        <v>96</v>
      </c>
      <c r="G18" t="n">
        <v>100</v>
      </c>
    </row>
    <row r="19">
      <c r="A19" t="inlineStr">
        <is>
          <t>5891801300008_0727181606</t>
        </is>
      </c>
      <c r="B19" t="n">
        <v/>
      </c>
      <c r="C19" t="n">
        <v/>
      </c>
      <c r="D19" t="n">
        <v/>
      </c>
      <c r="E19" t="n">
        <v/>
      </c>
      <c r="F19" t="n">
        <v/>
      </c>
      <c r="G19" t="n">
        <v/>
      </c>
    </row>
    <row r="20">
      <c r="A20" t="inlineStr">
        <is>
          <t>5891801300105_0729070350</t>
        </is>
      </c>
      <c r="B20" t="n">
        <v>8.613999999999999</v>
      </c>
      <c r="C20" t="n">
        <v>8.762</v>
      </c>
      <c r="D20" t="n">
        <v>9.059000000000001</v>
      </c>
      <c r="E20" t="n">
        <v>82</v>
      </c>
      <c r="F20" t="n">
        <v>80</v>
      </c>
      <c r="G20" t="n">
        <v>79</v>
      </c>
    </row>
    <row r="21">
      <c r="A21" t="inlineStr">
        <is>
          <t>5891801300020_0728210745</t>
        </is>
      </c>
      <c r="B21" t="n">
        <v>9.202999999999999</v>
      </c>
      <c r="C21" t="n">
        <v>8.58</v>
      </c>
      <c r="D21" t="n">
        <v>8.696000000000002</v>
      </c>
      <c r="E21" t="n">
        <v>99</v>
      </c>
      <c r="F21" t="n">
        <v>78</v>
      </c>
      <c r="G21" t="n">
        <v>98</v>
      </c>
    </row>
    <row r="22">
      <c r="A22" t="inlineStr">
        <is>
          <t>5891801300117_0729021236</t>
        </is>
      </c>
      <c r="B22" t="n">
        <v>9.186</v>
      </c>
      <c r="C22" t="n">
        <v>9.038</v>
      </c>
      <c r="D22" t="n">
        <v>8.118</v>
      </c>
      <c r="E22" t="n">
        <v>84</v>
      </c>
      <c r="F22" t="n">
        <v>81</v>
      </c>
      <c r="G22" t="n">
        <v>105</v>
      </c>
    </row>
    <row r="23">
      <c r="A23" t="inlineStr">
        <is>
          <t>5891801300034_0729072820</t>
        </is>
      </c>
      <c r="B23" t="n">
        <v>8.648</v>
      </c>
      <c r="C23" t="n">
        <v>8.77</v>
      </c>
      <c r="D23" t="n">
        <v>9.094000000000001</v>
      </c>
      <c r="E23" t="n">
        <v>83</v>
      </c>
      <c r="F23" t="n">
        <v>69</v>
      </c>
      <c r="G23" t="n">
        <v>89</v>
      </c>
    </row>
    <row r="24">
      <c r="A24" t="inlineStr">
        <is>
          <t>5891801300082_0728101754</t>
        </is>
      </c>
      <c r="B24" t="n">
        <v>8.815999999999999</v>
      </c>
      <c r="C24" t="n">
        <v>9.189</v>
      </c>
      <c r="D24" t="n">
        <v>9.015000000000001</v>
      </c>
      <c r="E24" t="n">
        <v>98</v>
      </c>
      <c r="F24" t="n">
        <v>101</v>
      </c>
      <c r="G24" t="n">
        <v>93</v>
      </c>
    </row>
    <row r="25">
      <c r="A25" t="inlineStr">
        <is>
          <t>5891801300111_0729023402</t>
        </is>
      </c>
      <c r="B25" t="n">
        <v>8.68</v>
      </c>
      <c r="C25" t="n">
        <v>8.698</v>
      </c>
      <c r="D25" t="n">
        <v>8.935</v>
      </c>
      <c r="E25" t="n">
        <v>103</v>
      </c>
      <c r="F25" t="n">
        <v>95</v>
      </c>
      <c r="G25" t="n">
        <v>82</v>
      </c>
    </row>
    <row r="26">
      <c r="A26" t="inlineStr">
        <is>
          <t>5891801300096_0729032451</t>
        </is>
      </c>
      <c r="B26" t="n">
        <v>8.939</v>
      </c>
      <c r="C26" t="n">
        <v>9.656000000000001</v>
      </c>
      <c r="D26" t="n">
        <v>8.789000000000001</v>
      </c>
      <c r="E26" t="n">
        <v>102</v>
      </c>
      <c r="F26" t="n">
        <v>96</v>
      </c>
      <c r="G26" t="n">
        <v>78</v>
      </c>
    </row>
    <row r="27">
      <c r="A27" t="inlineStr">
        <is>
          <t>5891801300005_0729063540</t>
        </is>
      </c>
      <c r="B27" t="n">
        <v>9.238</v>
      </c>
      <c r="C27" t="n">
        <v>8.575000000000001</v>
      </c>
      <c r="D27" t="n">
        <v>8.973000000000001</v>
      </c>
      <c r="E27" t="n">
        <v>77</v>
      </c>
      <c r="F27" t="n">
        <v>77</v>
      </c>
      <c r="G27" t="n">
        <v>76</v>
      </c>
    </row>
    <row r="28">
      <c r="A28" t="inlineStr">
        <is>
          <t>5891801300003_0729112049</t>
        </is>
      </c>
      <c r="B28" t="n">
        <v>8.722999999999999</v>
      </c>
      <c r="C28" t="n">
        <v>8.989000000000001</v>
      </c>
      <c r="D28" t="n">
        <v>8.476000000000001</v>
      </c>
      <c r="E28" t="n">
        <v>79</v>
      </c>
      <c r="F28" t="n">
        <v>77</v>
      </c>
      <c r="G28" t="n">
        <v>78</v>
      </c>
    </row>
    <row r="29">
      <c r="A29" t="inlineStr">
        <is>
          <t>5891801300097_0729013724</t>
        </is>
      </c>
      <c r="B29" t="n">
        <v>9.308999999999999</v>
      </c>
      <c r="C29" t="n">
        <v>9.434000000000001</v>
      </c>
      <c r="D29" t="n">
        <v>8.712000000000002</v>
      </c>
      <c r="E29" t="n">
        <v>85</v>
      </c>
      <c r="F29" t="n">
        <v>83</v>
      </c>
      <c r="G29" t="n">
        <v>80</v>
      </c>
    </row>
    <row r="30">
      <c r="A30" t="inlineStr">
        <is>
          <t>5891801300052_0729052959</t>
        </is>
      </c>
      <c r="B30" t="n">
        <v>9.264999999999999</v>
      </c>
      <c r="C30" t="n">
        <v>8.557</v>
      </c>
      <c r="D30" t="n">
        <v>8.898000000000001</v>
      </c>
      <c r="E30" t="n">
        <v>81</v>
      </c>
      <c r="F30" t="n">
        <v>79</v>
      </c>
      <c r="G30" t="n">
        <v>77</v>
      </c>
    </row>
    <row r="31">
      <c r="A31" t="inlineStr">
        <is>
          <t>5891801300093_0728101254</t>
        </is>
      </c>
      <c r="B31" t="n">
        <v>9.331</v>
      </c>
      <c r="C31" t="n">
        <v>8.704000000000001</v>
      </c>
      <c r="D31" t="n">
        <v>8.963000000000001</v>
      </c>
      <c r="E31" t="n">
        <v>80</v>
      </c>
      <c r="F31" t="n">
        <v>78</v>
      </c>
      <c r="G31" t="n">
        <v>77</v>
      </c>
    </row>
    <row r="32">
      <c r="A32" t="inlineStr">
        <is>
          <t>5891801300085_0728225434</t>
        </is>
      </c>
      <c r="B32" t="n">
        <v>8.984</v>
      </c>
      <c r="C32" t="n">
        <v>8.334</v>
      </c>
      <c r="D32" t="n">
        <v>9.100000000000001</v>
      </c>
      <c r="E32" t="n">
        <v>99</v>
      </c>
      <c r="F32" t="n">
        <v>94</v>
      </c>
      <c r="G32" t="n">
        <v>101</v>
      </c>
    </row>
    <row r="33">
      <c r="A33" t="inlineStr">
        <is>
          <t>5891801300002_0731153739</t>
        </is>
      </c>
      <c r="B33" t="n">
        <v>8.997999999999999</v>
      </c>
      <c r="C33" t="n">
        <v>8.928000000000001</v>
      </c>
      <c r="D33" t="n">
        <v>9.047000000000001</v>
      </c>
      <c r="E33" t="n">
        <v>81</v>
      </c>
      <c r="F33" t="n">
        <v>79</v>
      </c>
      <c r="G33" t="n">
        <v>79</v>
      </c>
    </row>
    <row r="34">
      <c r="A34" t="inlineStr">
        <is>
          <t>5891801300091_0729111509</t>
        </is>
      </c>
      <c r="B34" t="n">
        <v>8.978</v>
      </c>
      <c r="C34" t="n">
        <v>9.203000000000001</v>
      </c>
      <c r="D34" t="n">
        <v>8.700000000000001</v>
      </c>
      <c r="E34" t="n">
        <v>80</v>
      </c>
      <c r="F34" t="n">
        <v>78</v>
      </c>
      <c r="G34" t="n">
        <v>99</v>
      </c>
    </row>
    <row r="35">
      <c r="A35" t="inlineStr">
        <is>
          <t>5891801300076_0728224922</t>
        </is>
      </c>
      <c r="B35" t="n">
        <v>9.128</v>
      </c>
      <c r="C35" t="n">
        <v>8.884</v>
      </c>
      <c r="D35" t="n">
        <v>8.547000000000001</v>
      </c>
      <c r="E35" t="n">
        <v>105</v>
      </c>
      <c r="F35" t="n">
        <v>94</v>
      </c>
      <c r="G35" t="n">
        <v>100</v>
      </c>
    </row>
    <row r="36">
      <c r="A36" t="inlineStr">
        <is>
          <t>5891801300075_0729091410</t>
        </is>
      </c>
      <c r="B36" t="n">
        <v>9.138</v>
      </c>
      <c r="C36" t="n">
        <v>9.298</v>
      </c>
      <c r="D36" t="n">
        <v>8.753</v>
      </c>
      <c r="E36" t="n">
        <v>85</v>
      </c>
      <c r="F36" t="n">
        <v>82</v>
      </c>
      <c r="G36" t="n">
        <v>82</v>
      </c>
    </row>
    <row r="37">
      <c r="A37" t="inlineStr">
        <is>
          <t>5891801300044_0729101136</t>
        </is>
      </c>
      <c r="B37" t="n">
        <v>9.558999999999999</v>
      </c>
      <c r="C37" t="n">
        <v>9.132</v>
      </c>
      <c r="D37" t="n">
        <v>8.718</v>
      </c>
      <c r="E37" t="n">
        <v>103</v>
      </c>
      <c r="F37" t="n">
        <v>79</v>
      </c>
      <c r="G37" t="n">
        <v>79</v>
      </c>
    </row>
    <row r="38">
      <c r="A38" t="inlineStr">
        <is>
          <t>5891801300018_0729055931</t>
        </is>
      </c>
      <c r="B38" t="n">
        <v>8.921999999999999</v>
      </c>
      <c r="C38" t="n">
        <v>9.200000000000001</v>
      </c>
      <c r="D38" t="n">
        <v>8.657</v>
      </c>
      <c r="E38" t="n">
        <v>109</v>
      </c>
      <c r="F38" t="n">
        <v>99</v>
      </c>
      <c r="G38" t="n">
        <v>53</v>
      </c>
    </row>
    <row r="39">
      <c r="A39" t="inlineStr">
        <is>
          <t>5891801300077_0729020709</t>
        </is>
      </c>
      <c r="B39" t="n">
        <v>9.472999999999999</v>
      </c>
      <c r="C39" t="n">
        <v>9.044</v>
      </c>
      <c r="D39" t="n">
        <v>9.021000000000001</v>
      </c>
      <c r="E39" t="n">
        <v>102</v>
      </c>
      <c r="F39" t="n">
        <v>85</v>
      </c>
      <c r="G39" t="n">
        <v>98</v>
      </c>
    </row>
    <row r="40">
      <c r="A40" t="inlineStr">
        <is>
          <t>5891801300037_0729081809</t>
        </is>
      </c>
      <c r="B40" t="n">
        <v>8.798999999999999</v>
      </c>
      <c r="C40" t="n">
        <v>9.182</v>
      </c>
      <c r="D40" t="n">
        <v>8.834000000000001</v>
      </c>
      <c r="E40" t="n">
        <v>83</v>
      </c>
      <c r="F40" t="n">
        <v>81</v>
      </c>
      <c r="G40" t="n">
        <v>79</v>
      </c>
    </row>
    <row r="41">
      <c r="A41" t="inlineStr">
        <is>
          <t>5891801300027_0729033029</t>
        </is>
      </c>
      <c r="B41" t="n">
        <v>9.148</v>
      </c>
      <c r="C41" t="n">
        <v>9.192</v>
      </c>
      <c r="D41" t="n">
        <v>8.57</v>
      </c>
      <c r="E41" t="n">
        <v>79</v>
      </c>
      <c r="F41" t="n">
        <v>79</v>
      </c>
      <c r="G41" t="n">
        <v>78</v>
      </c>
    </row>
    <row r="42">
      <c r="A42" t="inlineStr">
        <is>
          <t>5891801300062_0729134931</t>
        </is>
      </c>
      <c r="B42" t="n">
        <v>9.110999999999999</v>
      </c>
      <c r="C42" t="n">
        <v>9.426</v>
      </c>
      <c r="D42" t="n">
        <v>8.996</v>
      </c>
      <c r="E42" t="n">
        <v>145</v>
      </c>
      <c r="F42" t="n">
        <v>144</v>
      </c>
      <c r="G42" t="n">
        <v>140</v>
      </c>
    </row>
    <row r="43">
      <c r="A43" t="inlineStr">
        <is>
          <t>5891801300086_0729023939</t>
        </is>
      </c>
      <c r="B43" t="n">
        <v>8.747999999999999</v>
      </c>
      <c r="C43" t="n">
        <v>9.001000000000001</v>
      </c>
      <c r="D43" t="n">
        <v>9.430000000000001</v>
      </c>
      <c r="E43" t="n">
        <v>109</v>
      </c>
      <c r="F43" t="n">
        <v>95</v>
      </c>
      <c r="G43" t="n">
        <v>77</v>
      </c>
    </row>
    <row r="44">
      <c r="A44" t="inlineStr">
        <is>
          <t>5891801300090_0729022805</t>
        </is>
      </c>
      <c r="B44" t="n">
        <v>8.917999999999999</v>
      </c>
      <c r="C44" t="n">
        <v>9.232000000000001</v>
      </c>
      <c r="D44" t="n">
        <v>8.75</v>
      </c>
      <c r="E44" t="n">
        <v>80</v>
      </c>
      <c r="F44" t="n">
        <v>79</v>
      </c>
      <c r="G44" t="n">
        <v>95</v>
      </c>
    </row>
    <row r="45">
      <c r="A45" t="inlineStr">
        <is>
          <t>5891801300050_0728210211</t>
        </is>
      </c>
      <c r="B45" t="n">
        <v>9.292</v>
      </c>
      <c r="C45" t="n">
        <v>8.643000000000001</v>
      </c>
      <c r="D45" t="n">
        <v>8.5</v>
      </c>
      <c r="E45" t="n">
        <v>84</v>
      </c>
      <c r="F45" t="n">
        <v>101</v>
      </c>
      <c r="G45" t="n">
        <v>99</v>
      </c>
    </row>
    <row r="46">
      <c r="A46" t="inlineStr">
        <is>
          <t>5891801300093_0729062955</t>
        </is>
      </c>
      <c r="B46" t="n">
        <v>8.577</v>
      </c>
      <c r="C46" t="n">
        <v>8.697000000000001</v>
      </c>
      <c r="D46" t="n">
        <v>8.939</v>
      </c>
      <c r="E46" t="n">
        <v>80</v>
      </c>
      <c r="F46" t="n">
        <v>109</v>
      </c>
      <c r="G46" t="n">
        <v>79</v>
      </c>
    </row>
    <row r="47">
      <c r="A47" t="inlineStr">
        <is>
          <t>5891801300019_0729033608</t>
        </is>
      </c>
      <c r="B47" t="n">
        <v>8.988999999999999</v>
      </c>
      <c r="C47" t="n">
        <v>9.297000000000001</v>
      </c>
      <c r="D47" t="n">
        <v>8.851000000000001</v>
      </c>
      <c r="E47" t="n">
        <v>101</v>
      </c>
      <c r="F47" t="n">
        <v>89</v>
      </c>
      <c r="G47" t="n">
        <v>78</v>
      </c>
    </row>
    <row r="48">
      <c r="A48" t="inlineStr">
        <is>
          <t>5891801300047_0728102617</t>
        </is>
      </c>
      <c r="B48" t="n">
        <v>8.722</v>
      </c>
      <c r="C48" t="n">
        <v>8.802</v>
      </c>
      <c r="D48" t="n">
        <v>9.063000000000001</v>
      </c>
      <c r="E48" t="n">
        <v>75</v>
      </c>
      <c r="F48" t="n">
        <v>75</v>
      </c>
      <c r="G48" t="n">
        <v>78</v>
      </c>
    </row>
    <row r="49">
      <c r="A49" t="inlineStr">
        <is>
          <t>5891801300060_0728223330</t>
        </is>
      </c>
      <c r="B49" t="n">
        <v>8.532999999999999</v>
      </c>
      <c r="C49" t="n">
        <v>8.734</v>
      </c>
      <c r="D49" t="n">
        <v>9.036000000000001</v>
      </c>
      <c r="E49" t="n">
        <v>102</v>
      </c>
      <c r="F49" t="n">
        <v>100</v>
      </c>
      <c r="G49" t="n">
        <v>77</v>
      </c>
    </row>
    <row r="50">
      <c r="A50" t="inlineStr">
        <is>
          <t>5891801300107_0729105841</t>
        </is>
      </c>
      <c r="B50" t="n">
        <v>9.514999999999999</v>
      </c>
      <c r="C50" t="n">
        <v>8.628</v>
      </c>
      <c r="D50" t="n">
        <v>9.025</v>
      </c>
      <c r="E50" t="n">
        <v>86</v>
      </c>
      <c r="F50" t="n">
        <v>80</v>
      </c>
      <c r="G50" t="n">
        <v>79</v>
      </c>
    </row>
    <row r="51">
      <c r="A51" t="inlineStr">
        <is>
          <t>5891801300087_0728231104</t>
        </is>
      </c>
      <c r="B51" t="n">
        <v>9.077</v>
      </c>
      <c r="C51" t="n">
        <v>9.158000000000001</v>
      </c>
      <c r="D51" t="n">
        <v>9.525</v>
      </c>
      <c r="E51" t="n">
        <v>84</v>
      </c>
      <c r="F51" t="n">
        <v>83</v>
      </c>
      <c r="G51" t="n">
        <v>81</v>
      </c>
    </row>
    <row r="52">
      <c r="A52" t="inlineStr">
        <is>
          <t>5891801300114_0729035220</t>
        </is>
      </c>
      <c r="B52" t="n">
        <v>8.702</v>
      </c>
      <c r="C52" t="n">
        <v>9.598000000000001</v>
      </c>
      <c r="D52" t="n">
        <v>9.646000000000001</v>
      </c>
      <c r="E52" t="n">
        <v>83</v>
      </c>
      <c r="F52" t="n">
        <v>102</v>
      </c>
      <c r="G52" t="n">
        <v>81</v>
      </c>
    </row>
    <row r="53">
      <c r="A53" t="inlineStr">
        <is>
          <t>5891801300045_0729065810</t>
        </is>
      </c>
      <c r="B53" t="n">
        <v>9.234</v>
      </c>
      <c r="C53" t="n">
        <v>8.732000000000001</v>
      </c>
      <c r="D53" t="n">
        <v>9.264000000000001</v>
      </c>
      <c r="E53" t="n">
        <v>137</v>
      </c>
      <c r="F53" t="n">
        <v>131</v>
      </c>
      <c r="G53" t="n">
        <v>130</v>
      </c>
    </row>
    <row r="54">
      <c r="A54" t="inlineStr">
        <is>
          <t>5891801300063_0729094704</t>
        </is>
      </c>
      <c r="B54" t="n">
        <v>9.099</v>
      </c>
      <c r="C54" t="n">
        <v>8.506</v>
      </c>
      <c r="D54" t="n">
        <v>8.850000000000001</v>
      </c>
      <c r="E54" t="n">
        <v>118</v>
      </c>
      <c r="F54" t="n">
        <v>114</v>
      </c>
      <c r="G54" t="n">
        <v>95</v>
      </c>
    </row>
    <row r="55">
      <c r="A55" t="inlineStr">
        <is>
          <t>5891801300048_0729060731</t>
        </is>
      </c>
      <c r="B55" t="n">
        <v>9.003</v>
      </c>
      <c r="C55" t="n">
        <v>9.165000000000001</v>
      </c>
      <c r="D55" t="n">
        <v>8.563000000000001</v>
      </c>
      <c r="E55" t="n">
        <v>81</v>
      </c>
      <c r="F55" t="n">
        <v>80</v>
      </c>
      <c r="G55" t="n">
        <v>81</v>
      </c>
    </row>
    <row r="56">
      <c r="A56" t="inlineStr">
        <is>
          <t>5891801300009_0729031917</t>
        </is>
      </c>
      <c r="B56" t="n">
        <v>8.575999999999999</v>
      </c>
      <c r="C56" t="n">
        <v>8.688000000000001</v>
      </c>
      <c r="D56" t="n">
        <v>8.975000000000001</v>
      </c>
      <c r="E56" t="n">
        <v>78</v>
      </c>
      <c r="F56" t="n">
        <v>77</v>
      </c>
      <c r="G56" t="n">
        <v>76</v>
      </c>
    </row>
    <row r="57">
      <c r="A57" t="inlineStr">
        <is>
          <t>5891801300017_0729005524</t>
        </is>
      </c>
      <c r="B57" t="n">
        <v>9.225</v>
      </c>
      <c r="C57" t="n">
        <v>8.972</v>
      </c>
      <c r="D57" t="n">
        <v>9.115</v>
      </c>
      <c r="E57" t="n">
        <v>106</v>
      </c>
      <c r="F57" t="n">
        <v>109</v>
      </c>
      <c r="G57" t="n">
        <v>86</v>
      </c>
    </row>
    <row r="58">
      <c r="A58" t="inlineStr">
        <is>
          <t>5891801300115_0729103556</t>
        </is>
      </c>
      <c r="B58" t="n">
        <v>8.809999999999999</v>
      </c>
      <c r="C58" t="n">
        <v>8.846</v>
      </c>
      <c r="D58" t="n">
        <v>8.996</v>
      </c>
      <c r="E58" t="n">
        <v>82</v>
      </c>
      <c r="F58" t="n">
        <v>80</v>
      </c>
      <c r="G58" t="n">
        <v>79</v>
      </c>
    </row>
    <row r="59">
      <c r="A59" t="inlineStr">
        <is>
          <t>5891801300104_0729024533</t>
        </is>
      </c>
      <c r="B59" t="n">
        <v>8.427</v>
      </c>
      <c r="C59" t="n">
        <v>9.048</v>
      </c>
      <c r="D59" t="n">
        <v>9.040000000000001</v>
      </c>
      <c r="E59" t="n">
        <v>104</v>
      </c>
      <c r="F59" t="n">
        <v>102</v>
      </c>
      <c r="G59" t="n">
        <v>78</v>
      </c>
    </row>
    <row r="60">
      <c r="A60" t="inlineStr">
        <is>
          <t>5891801300001_0731161805</t>
        </is>
      </c>
      <c r="B60" t="n">
        <v>9.442</v>
      </c>
      <c r="C60" t="n">
        <v>9.688000000000001</v>
      </c>
      <c r="D60" t="n">
        <v>8.916</v>
      </c>
      <c r="E60" t="n">
        <v>81</v>
      </c>
      <c r="F60" t="n">
        <v>82</v>
      </c>
      <c r="G60" t="n">
        <v>80</v>
      </c>
    </row>
    <row r="61">
      <c r="A61" t="inlineStr">
        <is>
          <t>5891801300038_0729073356</t>
        </is>
      </c>
      <c r="B61" t="n">
        <v>9.023999999999999</v>
      </c>
      <c r="C61" t="n">
        <v>9.064</v>
      </c>
      <c r="D61" t="n">
        <v>9.255000000000001</v>
      </c>
      <c r="E61" t="n">
        <v>80</v>
      </c>
      <c r="F61" t="n">
        <v>78</v>
      </c>
      <c r="G61" t="n">
        <v>77</v>
      </c>
    </row>
    <row r="62">
      <c r="A62" t="inlineStr">
        <is>
          <t>5891801300057_0729090052</t>
        </is>
      </c>
      <c r="B62" t="n">
        <v>9.184999999999999</v>
      </c>
      <c r="C62" t="n">
        <v>8.608000000000001</v>
      </c>
      <c r="D62" t="n">
        <v>9.039000000000001</v>
      </c>
      <c r="E62" t="n">
        <v>126</v>
      </c>
      <c r="F62" t="n">
        <v>122</v>
      </c>
      <c r="G62" t="n">
        <v>120</v>
      </c>
    </row>
    <row r="63">
      <c r="A63" t="inlineStr">
        <is>
          <t>5891801300088_0729000649</t>
        </is>
      </c>
      <c r="B63" t="n">
        <v>9.138999999999999</v>
      </c>
      <c r="C63" t="n">
        <v>8.342000000000001</v>
      </c>
      <c r="D63" t="n">
        <v>9.316000000000001</v>
      </c>
      <c r="E63" t="n">
        <v>105</v>
      </c>
      <c r="F63" t="n">
        <v>98</v>
      </c>
      <c r="G63" t="n">
        <v>79</v>
      </c>
    </row>
    <row r="64">
      <c r="A64" t="inlineStr">
        <is>
          <t>5891801300112_0729013211</t>
        </is>
      </c>
      <c r="B64" t="n">
        <v>9.610999999999999</v>
      </c>
      <c r="C64" t="n">
        <v>9.665000000000001</v>
      </c>
      <c r="D64" t="n">
        <v>8.732000000000001</v>
      </c>
      <c r="E64" t="n">
        <v>80</v>
      </c>
      <c r="F64" t="n">
        <v>80</v>
      </c>
      <c r="G64" t="n">
        <v>77</v>
      </c>
    </row>
    <row r="65">
      <c r="A65" t="inlineStr">
        <is>
          <t>5891801300099_0729110348</t>
        </is>
      </c>
      <c r="B65" t="n">
        <v>8.885</v>
      </c>
      <c r="C65" t="n">
        <v>9.08</v>
      </c>
      <c r="D65" t="n">
        <v>8.548</v>
      </c>
      <c r="E65" t="n">
        <v>80</v>
      </c>
      <c r="F65" t="n">
        <v>79</v>
      </c>
      <c r="G65" t="n">
        <v>79</v>
      </c>
    </row>
    <row r="66">
      <c r="A66" t="inlineStr">
        <is>
          <t>5891801300033_0729064113</t>
        </is>
      </c>
      <c r="B66" t="n">
        <v>8.675999999999998</v>
      </c>
      <c r="C66" t="n">
        <v>8.913</v>
      </c>
      <c r="D66" t="n">
        <v>9.254000000000001</v>
      </c>
      <c r="E66" t="n">
        <v>82</v>
      </c>
      <c r="F66" t="n">
        <v>80</v>
      </c>
      <c r="G66" t="n">
        <v>80</v>
      </c>
    </row>
    <row r="67">
      <c r="A67" t="inlineStr">
        <is>
          <t>5891801300116_0729194530</t>
        </is>
      </c>
      <c r="B67" t="n">
        <v>8.68</v>
      </c>
      <c r="C67" t="n">
        <v>9.017000000000001</v>
      </c>
      <c r="D67" t="n">
        <v>8.615</v>
      </c>
      <c r="E67" t="n">
        <v>81</v>
      </c>
      <c r="F67" t="n">
        <v>78</v>
      </c>
      <c r="G67" t="n">
        <v>78</v>
      </c>
    </row>
    <row r="68">
      <c r="A68" t="inlineStr">
        <is>
          <t>5891801300021_0731162922</t>
        </is>
      </c>
      <c r="B68" t="n">
        <v>9.521999999999998</v>
      </c>
      <c r="C68" t="n">
        <v>9.209</v>
      </c>
      <c r="D68" t="n">
        <v>8.897</v>
      </c>
      <c r="E68" t="n">
        <v>81</v>
      </c>
      <c r="F68" t="n">
        <v>79</v>
      </c>
      <c r="G68" t="n">
        <v>79</v>
      </c>
    </row>
    <row r="69">
      <c r="A69" t="inlineStr">
        <is>
          <t>5891801300074_0729061939</t>
        </is>
      </c>
      <c r="B69" t="n">
        <v>9.27</v>
      </c>
      <c r="C69" t="n">
        <v>8.629</v>
      </c>
      <c r="D69" t="n">
        <v>9.634</v>
      </c>
      <c r="E69" t="n">
        <v>139</v>
      </c>
      <c r="F69" t="n">
        <v>105</v>
      </c>
      <c r="G69" t="n">
        <v>80</v>
      </c>
    </row>
    <row r="70">
      <c r="A70" t="inlineStr">
        <is>
          <t>5891801300040_0729101723</t>
        </is>
      </c>
      <c r="B70" t="n">
        <v>9.239999999999998</v>
      </c>
      <c r="C70" t="n">
        <v>8.715</v>
      </c>
      <c r="D70" t="n">
        <v>9.004000000000001</v>
      </c>
      <c r="E70" t="n">
        <v>80</v>
      </c>
      <c r="F70" t="n">
        <v>78</v>
      </c>
      <c r="G70" t="n">
        <v>78</v>
      </c>
    </row>
    <row r="71">
      <c r="A71" t="inlineStr">
        <is>
          <t>5891801300103_0729110957</t>
        </is>
      </c>
      <c r="B71" t="n">
        <v>9.09</v>
      </c>
      <c r="C71" t="n">
        <v>9.289</v>
      </c>
      <c r="D71" t="n">
        <v>8.773000000000001</v>
      </c>
      <c r="E71" t="n">
        <v>98</v>
      </c>
      <c r="F71" t="n">
        <v>95</v>
      </c>
      <c r="G71" t="n">
        <v>73</v>
      </c>
    </row>
    <row r="72">
      <c r="A72" t="inlineStr">
        <is>
          <t>5891801300011_0727142022</t>
        </is>
      </c>
      <c r="B72" t="n">
        <v>9.4</v>
      </c>
      <c r="C72" t="n">
        <v>9.117999999999999</v>
      </c>
      <c r="D72" t="n">
        <v>9.616</v>
      </c>
      <c r="E72" t="n">
        <v>75</v>
      </c>
      <c r="F72" t="n">
        <v>74</v>
      </c>
      <c r="G72" t="n">
        <v>75</v>
      </c>
    </row>
    <row r="73">
      <c r="A73" t="inlineStr">
        <is>
          <t>5891801300061_0729003555</t>
        </is>
      </c>
      <c r="B73" t="n">
        <v>8.702</v>
      </c>
      <c r="C73" t="n">
        <v>9.030000000000001</v>
      </c>
      <c r="D73" t="n">
        <v>9.827</v>
      </c>
      <c r="E73" t="n">
        <v>106</v>
      </c>
      <c r="F73" t="n">
        <v>98</v>
      </c>
      <c r="G73" t="n">
        <v>78</v>
      </c>
    </row>
    <row r="74">
      <c r="A74" t="inlineStr">
        <is>
          <t>5891801300024_0729012233</t>
        </is>
      </c>
      <c r="B74" t="n">
        <v>8.632</v>
      </c>
      <c r="C74" t="n">
        <v>8.94</v>
      </c>
      <c r="D74" t="n">
        <v>9.204000000000001</v>
      </c>
      <c r="E74" t="n">
        <v>102</v>
      </c>
      <c r="F74" t="n">
        <v>94</v>
      </c>
      <c r="G74" t="n">
        <v>85</v>
      </c>
    </row>
    <row r="75">
      <c r="A75" t="inlineStr">
        <is>
          <t>5891801300046_0729051257</t>
        </is>
      </c>
      <c r="B75" t="n">
        <v>9.244999999999999</v>
      </c>
      <c r="C75" t="n">
        <v>8.751000000000001</v>
      </c>
      <c r="D75" t="n">
        <v>9.529</v>
      </c>
      <c r="E75" t="n">
        <v>103</v>
      </c>
      <c r="F75" t="n">
        <v>83</v>
      </c>
      <c r="G75" t="n">
        <v>81</v>
      </c>
    </row>
    <row r="76">
      <c r="A76" t="inlineStr">
        <is>
          <t>5891801300049_0729054804</t>
        </is>
      </c>
      <c r="B76" t="n">
        <v>8.889999999999999</v>
      </c>
      <c r="C76" t="n">
        <v>9.039</v>
      </c>
      <c r="D76" t="n">
        <v>8.476000000000001</v>
      </c>
      <c r="E76" t="n">
        <v>81</v>
      </c>
      <c r="F76" t="n">
        <v>82</v>
      </c>
      <c r="G76" t="n">
        <v>80</v>
      </c>
    </row>
    <row r="77">
      <c r="A77" t="inlineStr">
        <is>
          <t>5891801300004_0731153126</t>
        </is>
      </c>
      <c r="B77" t="n">
        <v>9.665999999999999</v>
      </c>
      <c r="C77" t="n">
        <v>8.817</v>
      </c>
      <c r="D77" t="n">
        <v>9.260000000000002</v>
      </c>
      <c r="E77" t="n">
        <v>81</v>
      </c>
      <c r="F77" t="n">
        <v>81</v>
      </c>
      <c r="G77" t="n">
        <v>80</v>
      </c>
    </row>
    <row r="78">
      <c r="A78" t="inlineStr">
        <is>
          <t>5891801300043_0729015330</t>
        </is>
      </c>
      <c r="B78" t="n">
        <v>8.933</v>
      </c>
      <c r="C78" t="n">
        <v>9.110000000000001</v>
      </c>
      <c r="D78" t="n">
        <v>8.613000000000001</v>
      </c>
      <c r="E78" t="n">
        <v>78</v>
      </c>
      <c r="F78" t="n">
        <v>79</v>
      </c>
      <c r="G78" t="n">
        <v>78</v>
      </c>
    </row>
    <row r="79">
      <c r="A79" t="inlineStr">
        <is>
          <t>5891801300015_0729010554</t>
        </is>
      </c>
      <c r="B79" t="n">
        <v>9.199</v>
      </c>
      <c r="C79" t="n">
        <v>8.926</v>
      </c>
      <c r="D79" t="n">
        <v>8.791</v>
      </c>
      <c r="E79" t="n">
        <v>87</v>
      </c>
      <c r="F79" t="n">
        <v>104</v>
      </c>
      <c r="G79" t="n">
        <v>103</v>
      </c>
    </row>
    <row r="80">
      <c r="A80" t="inlineStr">
        <is>
          <t>5891801300029_0729181123</t>
        </is>
      </c>
      <c r="B80" t="n">
        <v>8.661999999999999</v>
      </c>
      <c r="C80" t="n">
        <v>8.794</v>
      </c>
      <c r="D80" t="n">
        <v>9.059000000000001</v>
      </c>
      <c r="E80" t="n">
        <v>83</v>
      </c>
      <c r="F80" t="n">
        <v>80</v>
      </c>
      <c r="G80" t="n">
        <v>80</v>
      </c>
    </row>
    <row r="81">
      <c r="A81" t="inlineStr">
        <is>
          <t>5891801300010_0727135958</t>
        </is>
      </c>
      <c r="B81" t="n">
        <v>9.268000000000001</v>
      </c>
      <c r="C81" t="n">
        <v>8.891999999999999</v>
      </c>
      <c r="D81" t="n">
        <v>9.334999999999999</v>
      </c>
      <c r="E81" t="n">
        <v>76</v>
      </c>
      <c r="F81" t="n">
        <v>76</v>
      </c>
      <c r="G81" t="n">
        <v>76</v>
      </c>
    </row>
    <row r="82">
      <c r="A82" t="inlineStr">
        <is>
          <t>5891801300014_0729004748</t>
        </is>
      </c>
      <c r="B82" t="n">
        <v>9.232999999999999</v>
      </c>
      <c r="C82" t="n">
        <v>8.727</v>
      </c>
      <c r="D82" t="n">
        <v>9.178000000000001</v>
      </c>
      <c r="E82" t="n">
        <v>105</v>
      </c>
      <c r="F82" t="n">
        <v>79</v>
      </c>
      <c r="G82" t="n">
        <v>78</v>
      </c>
    </row>
    <row r="83">
      <c r="A83" t="inlineStr">
        <is>
          <t>5891801300013_0729010042</t>
        </is>
      </c>
      <c r="B83" t="n">
        <v>9.327999999999999</v>
      </c>
      <c r="C83" t="n">
        <v>8.739000000000001</v>
      </c>
      <c r="D83" t="n">
        <v>9.155000000000001</v>
      </c>
      <c r="E83" t="n">
        <v>84</v>
      </c>
      <c r="F83" t="n">
        <v>80</v>
      </c>
      <c r="G83" t="n">
        <v>78</v>
      </c>
    </row>
    <row r="84">
      <c r="A84" t="inlineStr">
        <is>
          <t>5891801300092_0728100737</t>
        </is>
      </c>
      <c r="B84" t="n">
        <v>9.218</v>
      </c>
      <c r="C84" t="n">
        <v>9.195</v>
      </c>
      <c r="D84" t="n">
        <v>8.565000000000001</v>
      </c>
      <c r="E84" t="n">
        <v>76</v>
      </c>
      <c r="F84" t="n">
        <v>76</v>
      </c>
      <c r="G84" t="n">
        <v>74</v>
      </c>
    </row>
    <row r="85">
      <c r="A85" t="inlineStr">
        <is>
          <t>5891801300079_0729054227</t>
        </is>
      </c>
      <c r="B85" t="n">
        <v>8.536</v>
      </c>
      <c r="C85" t="n">
        <v>9.630000000000001</v>
      </c>
      <c r="D85" t="n">
        <v>8.649000000000001</v>
      </c>
      <c r="E85" t="n">
        <v>100</v>
      </c>
      <c r="F85" t="n">
        <v>78</v>
      </c>
      <c r="G85" t="n">
        <v>97</v>
      </c>
    </row>
    <row r="86">
      <c r="A86" t="inlineStr">
        <is>
          <t>5891801300081_0729015828</t>
        </is>
      </c>
      <c r="B86" t="n">
        <v>9.558999999999999</v>
      </c>
      <c r="C86" t="n">
        <v>9.165000000000001</v>
      </c>
      <c r="D86" t="n">
        <v>9.157</v>
      </c>
      <c r="E86" t="n">
        <v>102</v>
      </c>
      <c r="F86" t="n">
        <v>103</v>
      </c>
      <c r="G86" t="n">
        <v>95</v>
      </c>
    </row>
    <row r="87">
      <c r="A87" t="inlineStr">
        <is>
          <t>5891801300070_0731162348</t>
        </is>
      </c>
      <c r="B87" t="n">
        <v>9.011999999999999</v>
      </c>
      <c r="C87" t="n">
        <v>8.526</v>
      </c>
      <c r="D87" t="n">
        <v>8.901000000000002</v>
      </c>
      <c r="E87" t="n">
        <v>124</v>
      </c>
      <c r="F87" t="n">
        <v>115</v>
      </c>
      <c r="G87" t="n">
        <v>114</v>
      </c>
    </row>
    <row r="88">
      <c r="A88" t="inlineStr">
        <is>
          <t>5891801300006_0731155333</t>
        </is>
      </c>
      <c r="B88" t="n">
        <v>8.622999999999999</v>
      </c>
      <c r="C88" t="n">
        <v>8.923999999999999</v>
      </c>
      <c r="D88" t="n">
        <v>9.232000000000001</v>
      </c>
      <c r="E88" t="n">
        <v>79</v>
      </c>
      <c r="F88" t="n">
        <v>73</v>
      </c>
      <c r="G88" t="n">
        <v>81</v>
      </c>
    </row>
    <row r="89">
      <c r="A89" t="inlineStr">
        <is>
          <t>5891801300064_0729001725</t>
        </is>
      </c>
      <c r="B89" t="n">
        <v>8.761999999999999</v>
      </c>
      <c r="C89" t="n">
        <v>8.547000000000001</v>
      </c>
      <c r="D89" t="n">
        <v>8.975000000000001</v>
      </c>
      <c r="E89" t="n">
        <v>155</v>
      </c>
      <c r="F89" t="n">
        <v>146</v>
      </c>
      <c r="G89" t="n">
        <v>121</v>
      </c>
    </row>
    <row r="90">
      <c r="A90" t="inlineStr">
        <is>
          <t>5891801300035_0729224732</t>
        </is>
      </c>
      <c r="B90" t="n">
        <v>8.904</v>
      </c>
      <c r="C90" t="n">
        <v>8.846</v>
      </c>
      <c r="D90" t="n">
        <v>8.901000000000002</v>
      </c>
      <c r="E90" t="n">
        <v>78</v>
      </c>
      <c r="F90" t="n">
        <v>77</v>
      </c>
      <c r="G90" t="n">
        <v>76</v>
      </c>
    </row>
    <row r="91">
      <c r="A91" t="inlineStr">
        <is>
          <t>5891801300041_0728214814</t>
        </is>
      </c>
      <c r="B91" t="n">
        <v>8.882</v>
      </c>
      <c r="C91" t="n">
        <v>8.102</v>
      </c>
      <c r="D91" t="n">
        <v>9.129000000000001</v>
      </c>
      <c r="E91" t="n">
        <v>103</v>
      </c>
      <c r="F91" t="n">
        <v>79</v>
      </c>
      <c r="G91" t="n">
        <v>80</v>
      </c>
    </row>
    <row r="92">
      <c r="A92" t="inlineStr">
        <is>
          <t>5891801300118_0731152443</t>
        </is>
      </c>
      <c r="B92" t="n">
        <v>9.260999999999999</v>
      </c>
      <c r="C92" t="n">
        <v>9.371</v>
      </c>
      <c r="D92" t="n">
        <v>8.742000000000001</v>
      </c>
      <c r="E92" t="n">
        <v>82</v>
      </c>
      <c r="F92" t="n">
        <v>79</v>
      </c>
      <c r="G92" t="n">
        <v>80</v>
      </c>
    </row>
    <row r="93">
      <c r="A93" t="inlineStr">
        <is>
          <t>5891801300101_0729022220</t>
        </is>
      </c>
      <c r="B93" t="n">
        <v>9.472</v>
      </c>
      <c r="C93" t="n">
        <v>9.492000000000001</v>
      </c>
      <c r="D93" t="n">
        <v>9.697000000000001</v>
      </c>
      <c r="E93" t="n">
        <v>81</v>
      </c>
      <c r="F93" t="n">
        <v>80</v>
      </c>
      <c r="G93" t="n">
        <v>78</v>
      </c>
    </row>
    <row r="94">
      <c r="A94" t="inlineStr">
        <is>
          <t>5891801300055_0729095524</t>
        </is>
      </c>
      <c r="B94" t="n">
        <v>9.577</v>
      </c>
      <c r="C94" t="n">
        <v>9.046000000000001</v>
      </c>
      <c r="D94" t="n">
        <v>8.525</v>
      </c>
      <c r="E94" t="n">
        <v>77</v>
      </c>
      <c r="F94" t="n">
        <v>77</v>
      </c>
      <c r="G94" t="n">
        <v>79</v>
      </c>
    </row>
    <row r="95">
      <c r="A95" t="inlineStr">
        <is>
          <t>5891801300051_0729084835</t>
        </is>
      </c>
      <c r="B95" t="n">
        <v>8.744999999999999</v>
      </c>
      <c r="C95" t="n">
        <v>8.915000000000001</v>
      </c>
      <c r="D95" t="n">
        <v>9.305000000000001</v>
      </c>
      <c r="E95" t="n">
        <v>123</v>
      </c>
      <c r="F95" t="n">
        <v>129</v>
      </c>
      <c r="G95" t="n">
        <v>127</v>
      </c>
    </row>
    <row r="96">
      <c r="A96" t="inlineStr">
        <is>
          <t>5891801300053_0729051846</t>
        </is>
      </c>
      <c r="B96" t="n">
        <v>9.216999999999999</v>
      </c>
      <c r="C96" t="n">
        <v>8.884</v>
      </c>
      <c r="D96" t="n">
        <v>8.931000000000001</v>
      </c>
      <c r="E96" t="n">
        <v>105</v>
      </c>
      <c r="F96" t="n">
        <v>103</v>
      </c>
      <c r="G96" t="n">
        <v>79</v>
      </c>
    </row>
    <row r="97">
      <c r="A97" t="inlineStr">
        <is>
          <t>5891801300098_0729031349</t>
        </is>
      </c>
      <c r="B97" t="n">
        <v>8.52</v>
      </c>
      <c r="C97" t="n">
        <v>8.927</v>
      </c>
      <c r="D97" t="n">
        <v>9.467000000000001</v>
      </c>
      <c r="E97" t="n">
        <v>103</v>
      </c>
      <c r="F97" t="n">
        <v>96</v>
      </c>
      <c r="G97" t="n">
        <v>80</v>
      </c>
    </row>
    <row r="98">
      <c r="A98" t="inlineStr">
        <is>
          <t>5891801300032_0729064647</t>
        </is>
      </c>
      <c r="B98" t="n">
        <v>8.796999999999999</v>
      </c>
      <c r="C98" t="n">
        <v>8.811</v>
      </c>
      <c r="D98" t="n">
        <v>9.06</v>
      </c>
      <c r="E98" t="n">
        <v>88</v>
      </c>
      <c r="F98" t="n">
        <v>81</v>
      </c>
      <c r="G98" t="n">
        <v>79</v>
      </c>
    </row>
    <row r="99">
      <c r="A99" t="inlineStr">
        <is>
          <t>5891801300082_0728212432</t>
        </is>
      </c>
      <c r="B99" t="n">
        <v>8.832999999999998</v>
      </c>
      <c r="C99" t="n">
        <v>8.842000000000001</v>
      </c>
      <c r="D99" t="n">
        <v>9.088000000000001</v>
      </c>
      <c r="E99" t="n">
        <v>81</v>
      </c>
      <c r="F99" t="n">
        <v>79</v>
      </c>
      <c r="G99" t="n">
        <v>79</v>
      </c>
    </row>
    <row r="100">
      <c r="A100" t="inlineStr">
        <is>
          <t>5891801300016_0729014245</t>
        </is>
      </c>
      <c r="B100" t="n">
        <v>8.699999999999999</v>
      </c>
      <c r="C100" t="n">
        <v>8.889000000000001</v>
      </c>
      <c r="D100" t="n">
        <v>9.225000000000001</v>
      </c>
      <c r="E100" t="n">
        <v>104</v>
      </c>
      <c r="F100" t="n">
        <v>96</v>
      </c>
      <c r="G100" t="n">
        <v>80</v>
      </c>
    </row>
    <row r="101">
      <c r="A101" t="inlineStr">
        <is>
          <t>5891801300026_0729072246</t>
        </is>
      </c>
      <c r="B101" t="n">
        <v>9.587</v>
      </c>
      <c r="C101" t="n">
        <v>9.682</v>
      </c>
      <c r="D101" t="n">
        <v>8.874000000000001</v>
      </c>
      <c r="E101" t="n">
        <v>85</v>
      </c>
      <c r="F101" t="n">
        <v>82</v>
      </c>
      <c r="G101" t="n">
        <v>84</v>
      </c>
    </row>
    <row r="102">
      <c r="A102" t="inlineStr">
        <is>
          <t>5891801300058_0729142253</t>
        </is>
      </c>
      <c r="B102" t="n">
        <v>9.263999999999999</v>
      </c>
      <c r="C102" t="n">
        <v>8.676</v>
      </c>
      <c r="D102" t="n">
        <v>9.085000000000001</v>
      </c>
      <c r="E102" t="n">
        <v>143</v>
      </c>
      <c r="F102" t="n">
        <v>140</v>
      </c>
      <c r="G102" t="n">
        <v>138</v>
      </c>
    </row>
    <row r="103">
      <c r="A103" t="inlineStr">
        <is>
          <t>5891801300067_0728204553</t>
        </is>
      </c>
      <c r="B103" t="n">
        <v>9.093</v>
      </c>
      <c r="C103" t="n">
        <v>8.753</v>
      </c>
      <c r="D103" t="n">
        <v>8.693000000000001</v>
      </c>
      <c r="E103" t="n">
        <v>104</v>
      </c>
      <c r="F103" t="n">
        <v>77</v>
      </c>
      <c r="G103" t="n">
        <v>109</v>
      </c>
    </row>
    <row r="104">
      <c r="A104" t="inlineStr">
        <is>
          <t>5891801300047_0728211842</t>
        </is>
      </c>
      <c r="B104" t="n">
        <v>8.578999999999999</v>
      </c>
      <c r="C104" t="n">
        <v>8.837</v>
      </c>
      <c r="D104" t="n">
        <v>9.401</v>
      </c>
      <c r="E104" t="n">
        <v>93</v>
      </c>
      <c r="F104" t="n">
        <v>83</v>
      </c>
      <c r="G104" t="n">
        <v>100</v>
      </c>
    </row>
    <row r="105">
      <c r="A105" t="inlineStr">
        <is>
          <t>5891801300012_0728224410</t>
        </is>
      </c>
      <c r="B105" t="n">
        <v>9.069999999999999</v>
      </c>
      <c r="C105" t="n">
        <v>8.602</v>
      </c>
      <c r="D105" t="n">
        <v>9.077</v>
      </c>
      <c r="E105" t="n">
        <v>84</v>
      </c>
      <c r="F105" t="n">
        <v>103</v>
      </c>
      <c r="G105" t="n">
        <v>101</v>
      </c>
    </row>
    <row r="106">
      <c r="A106" t="inlineStr">
        <is>
          <t>5891801300054_0729011618</t>
        </is>
      </c>
      <c r="B106" t="n">
        <v>9.242999999999999</v>
      </c>
      <c r="C106" t="n">
        <v>8.613</v>
      </c>
      <c r="D106" t="n">
        <v>9.011000000000001</v>
      </c>
      <c r="E106" t="n">
        <v>103</v>
      </c>
      <c r="F106" t="n">
        <v>92</v>
      </c>
      <c r="G106" t="n">
        <v>81</v>
      </c>
    </row>
    <row r="107">
      <c r="A107" t="inlineStr">
        <is>
          <t>5891801300028_0728203121</t>
        </is>
      </c>
      <c r="B107" t="n">
        <v>9.141999999999999</v>
      </c>
      <c r="C107" t="n">
        <v>8.956</v>
      </c>
      <c r="D107" t="n">
        <v>8.941000000000001</v>
      </c>
      <c r="E107" t="n">
        <v>78</v>
      </c>
      <c r="F107" t="n">
        <v>81</v>
      </c>
      <c r="G107" t="n">
        <v>78</v>
      </c>
    </row>
    <row r="108">
      <c r="A108" t="inlineStr">
        <is>
          <t>5891801300031_0729100319</t>
        </is>
      </c>
      <c r="B108" t="n">
        <v>9.273</v>
      </c>
      <c r="C108" t="n">
        <v>8.522</v>
      </c>
      <c r="D108" t="n">
        <v>8.82</v>
      </c>
      <c r="E108" t="n">
        <v>81</v>
      </c>
      <c r="F108" t="n">
        <v>79</v>
      </c>
      <c r="G108" t="n">
        <v>79</v>
      </c>
    </row>
    <row r="109">
      <c r="A109" t="inlineStr">
        <is>
          <t>5891801300089_0728223854</t>
        </is>
      </c>
      <c r="B109" t="n">
        <v>8.747999999999999</v>
      </c>
      <c r="C109" t="n">
        <v>8.865</v>
      </c>
      <c r="D109" t="n">
        <v>9.111000000000001</v>
      </c>
      <c r="E109" t="n">
        <v>79</v>
      </c>
      <c r="F109" t="n">
        <v>78</v>
      </c>
      <c r="G109" t="n">
        <v>76</v>
      </c>
    </row>
    <row r="110">
      <c r="A110" t="inlineStr">
        <is>
          <t>5891801300059_0729041220</t>
        </is>
      </c>
      <c r="B110" t="n">
        <v>9.632</v>
      </c>
      <c r="C110" t="n">
        <v>8.868</v>
      </c>
      <c r="D110" t="n">
        <v>9.166</v>
      </c>
      <c r="E110" t="n">
        <v>80</v>
      </c>
      <c r="F110" t="n">
        <v>78</v>
      </c>
      <c r="G110" t="n">
        <v>77</v>
      </c>
    </row>
    <row r="111">
      <c r="A111" t="inlineStr">
        <is>
          <t>5891801300119_0729112521</t>
        </is>
      </c>
      <c r="B111" t="n">
        <v>9.177999999999999</v>
      </c>
      <c r="C111" t="n">
        <v>9.552</v>
      </c>
      <c r="D111" t="n">
        <v>8.798</v>
      </c>
      <c r="E111" t="n">
        <v>80</v>
      </c>
      <c r="F111" t="n">
        <v>80</v>
      </c>
      <c r="G111" t="n">
        <v>78</v>
      </c>
    </row>
    <row r="112">
      <c r="A112" t="inlineStr">
        <is>
          <t>5891801300030_0731161243</t>
        </is>
      </c>
      <c r="B112" t="n">
        <v>9.494999999999999</v>
      </c>
      <c r="C112" t="n">
        <v>9.673</v>
      </c>
      <c r="D112" t="n">
        <v>8.929</v>
      </c>
      <c r="E112" t="n">
        <v>86</v>
      </c>
      <c r="F112" t="n">
        <v>95</v>
      </c>
      <c r="G112" t="n">
        <v>85</v>
      </c>
    </row>
    <row r="113">
      <c r="A113" t="inlineStr">
        <is>
          <t>5891801300072_0729001215</t>
        </is>
      </c>
      <c r="B113" t="n">
        <v>9.609999999999999</v>
      </c>
      <c r="C113" t="n">
        <v>9.315</v>
      </c>
      <c r="D113" t="n">
        <v>9.216000000000001</v>
      </c>
      <c r="E113" t="n">
        <v>83</v>
      </c>
      <c r="F113" t="n">
        <v>103</v>
      </c>
      <c r="G113" t="n">
        <v>103</v>
      </c>
    </row>
    <row r="114">
      <c r="A114" t="inlineStr">
        <is>
          <t>5891801300025_0729011110</t>
        </is>
      </c>
      <c r="B114" t="n">
        <v>9.081</v>
      </c>
      <c r="C114" t="n">
        <v>8.74</v>
      </c>
      <c r="D114" t="n">
        <v>8.860000000000001</v>
      </c>
      <c r="E114" t="n">
        <v>80</v>
      </c>
      <c r="F114" t="n">
        <v>81</v>
      </c>
      <c r="G114" t="n">
        <v>99</v>
      </c>
    </row>
    <row r="115">
      <c r="A115" t="inlineStr">
        <is>
          <t>5891801300078_0729052423</t>
        </is>
      </c>
      <c r="B115" t="n">
        <v>8.802</v>
      </c>
      <c r="C115" t="n">
        <v>9.078000000000001</v>
      </c>
      <c r="D115" t="n">
        <v>8.696000000000002</v>
      </c>
      <c r="E115" t="n">
        <v>104</v>
      </c>
      <c r="F115" t="n">
        <v>97</v>
      </c>
      <c r="G115" t="n">
        <v>78</v>
      </c>
    </row>
    <row r="116">
      <c r="A116" t="inlineStr">
        <is>
          <t>5891801300008_0728214258</t>
        </is>
      </c>
      <c r="B116" t="n">
        <v>9.257999999999999</v>
      </c>
      <c r="C116" t="n">
        <v>9.426</v>
      </c>
      <c r="D116" t="n">
        <v>8.617000000000001</v>
      </c>
      <c r="E116" t="n">
        <v>81</v>
      </c>
      <c r="F116" t="n">
        <v>83</v>
      </c>
      <c r="G116" t="n">
        <v>82</v>
      </c>
    </row>
    <row r="117">
      <c r="A117" t="inlineStr">
        <is>
          <t>5891801300110_0729035821</t>
        </is>
      </c>
      <c r="B117" t="n">
        <v>9.449</v>
      </c>
      <c r="C117" t="n">
        <v>9.242000000000001</v>
      </c>
      <c r="D117" t="n">
        <v>8.946000000000002</v>
      </c>
      <c r="E117" t="n">
        <v>84</v>
      </c>
      <c r="F117" t="n">
        <v>97</v>
      </c>
      <c r="G117" t="n">
        <v>104</v>
      </c>
    </row>
    <row r="118">
      <c r="A118" t="inlineStr">
        <is>
          <t>5891801300073_0729055344</t>
        </is>
      </c>
      <c r="B118" t="n">
        <v>9.128</v>
      </c>
      <c r="C118" t="n">
        <v>8.585000000000001</v>
      </c>
      <c r="D118" t="n">
        <v>9.432</v>
      </c>
      <c r="E118" t="n">
        <v>105</v>
      </c>
      <c r="F118" t="n">
        <v>92</v>
      </c>
      <c r="G118" t="n">
        <v>81</v>
      </c>
    </row>
    <row r="119">
      <c r="A119" t="inlineStr">
        <is>
          <t>5891801300102_0729074230</t>
        </is>
      </c>
      <c r="B119" t="n">
        <v>8.955</v>
      </c>
      <c r="C119" t="n">
        <v>9.15</v>
      </c>
      <c r="D119" t="n">
        <v>8.710000000000001</v>
      </c>
      <c r="E119" t="n">
        <v>84</v>
      </c>
      <c r="F119" t="n">
        <v>82</v>
      </c>
      <c r="G119" t="n">
        <v>78</v>
      </c>
    </row>
    <row r="120">
      <c r="A120" t="inlineStr">
        <is>
          <t>5891801300036_0729225408</t>
        </is>
      </c>
      <c r="B120" t="n">
        <v>9.242999999999999</v>
      </c>
      <c r="C120" t="n">
        <v>9.314</v>
      </c>
      <c r="D120" t="n">
        <v>8.728000000000002</v>
      </c>
      <c r="E120" t="n">
        <v>154</v>
      </c>
      <c r="F120" t="n">
        <v>149</v>
      </c>
      <c r="G120" t="n">
        <v>147</v>
      </c>
    </row>
    <row r="121">
      <c r="A121" t="inlineStr">
        <is>
          <t>5891801300094_0729071517</t>
        </is>
      </c>
      <c r="B121" t="n">
        <v>9.270999999999999</v>
      </c>
      <c r="C121" t="n">
        <v>8.643000000000001</v>
      </c>
      <c r="D121" t="n">
        <v>9.07</v>
      </c>
      <c r="E121" t="n">
        <v>53</v>
      </c>
      <c r="F121" t="n">
        <v>92</v>
      </c>
      <c r="G121" t="n">
        <v>102</v>
      </c>
    </row>
    <row r="122">
      <c r="A122" t="inlineStr">
        <is>
          <t>6011643700031_1211223848</t>
        </is>
      </c>
      <c r="B122" t="n">
        <v/>
      </c>
      <c r="C122" t="n">
        <v/>
      </c>
      <c r="D122" t="n">
        <v/>
      </c>
      <c r="E122" t="n">
        <v/>
      </c>
      <c r="F122" t="n">
        <v/>
      </c>
      <c r="G122" t="n">
        <v/>
      </c>
    </row>
  </sheetData>
  <conditionalFormatting sqref="B2:B122">
    <cfRule type="cellIs" priority="1" operator="notBetween" dxfId="0" stopIfTrue="1">
      <formula>9</formula>
      <formula>0</formula>
    </cfRule>
  </conditionalFormatting>
  <conditionalFormatting sqref="C2:C122">
    <cfRule type="cellIs" priority="2" operator="notBetween" dxfId="0" stopIfTrue="1">
      <formula>9</formula>
      <formula>0</formula>
    </cfRule>
  </conditionalFormatting>
  <conditionalFormatting sqref="D2:D122">
    <cfRule type="cellIs" priority="3" operator="notBetween" dxfId="0" stopIfTrue="1">
      <formula>9</formula>
      <formula>0</formula>
    </cfRule>
  </conditionalFormatting>
  <conditionalFormatting sqref="E2:E122">
    <cfRule type="cellIs" priority="4" operator="notBetween" dxfId="0" stopIfTrue="1">
      <formula>80</formula>
      <formula>0</formula>
    </cfRule>
  </conditionalFormatting>
  <conditionalFormatting sqref="F2:F122">
    <cfRule type="cellIs" priority="5" operator="notBetween" dxfId="0" stopIfTrue="1">
      <formula>80</formula>
      <formula>0</formula>
    </cfRule>
  </conditionalFormatting>
  <conditionalFormatting sqref="G2:G122">
    <cfRule type="cellIs" priority="6" operator="notBetween" dxfId="0" stopIfTrue="1">
      <formula>80</formula>
      <formula>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SN</t>
        </is>
      </c>
      <c r="B1" t="inlineStr">
        <is>
          <t>dBm_LNA_ON</t>
        </is>
      </c>
      <c r="C1" t="inlineStr">
        <is>
          <t>dBm_LNA_Off</t>
        </is>
      </c>
    </row>
    <row r="2">
      <c r="A2" t="inlineStr">
        <is>
          <t>5891801300022_0729034414</t>
        </is>
      </c>
      <c r="B2" t="n">
        <v>-16</v>
      </c>
      <c r="C2" t="n">
        <v>-28</v>
      </c>
    </row>
    <row r="3">
      <c r="A3" t="inlineStr">
        <is>
          <t>5891801300113_0728211313</t>
        </is>
      </c>
      <c r="B3" t="n">
        <v>-16</v>
      </c>
      <c r="C3" t="n">
        <v>-28</v>
      </c>
    </row>
    <row r="4">
      <c r="A4" t="inlineStr">
        <is>
          <t>5891801300109_0729025101</t>
        </is>
      </c>
      <c r="B4" t="n">
        <v>-16</v>
      </c>
      <c r="C4" t="n">
        <v>-28</v>
      </c>
    </row>
    <row r="5">
      <c r="A5" t="inlineStr">
        <is>
          <t>5891801300083_0728230622</t>
        </is>
      </c>
      <c r="B5" t="n">
        <v>-15</v>
      </c>
      <c r="C5" t="n">
        <v>-28</v>
      </c>
    </row>
    <row r="6">
      <c r="A6" t="inlineStr">
        <is>
          <t>5891801300095_0729030803</t>
        </is>
      </c>
      <c r="B6" t="n">
        <v>-16</v>
      </c>
      <c r="C6" t="n">
        <v>-29</v>
      </c>
    </row>
    <row r="7">
      <c r="A7" t="inlineStr">
        <is>
          <t>5891801300084_0728221903</t>
        </is>
      </c>
      <c r="B7" t="n">
        <v>-15</v>
      </c>
      <c r="C7" t="n">
        <v>-27</v>
      </c>
    </row>
    <row r="8">
      <c r="A8" t="inlineStr">
        <is>
          <t>5891801300071_0729002803</t>
        </is>
      </c>
      <c r="B8" t="n">
        <v>-15</v>
      </c>
      <c r="C8" t="n">
        <v>-28</v>
      </c>
    </row>
    <row r="9">
      <c r="A9" t="inlineStr">
        <is>
          <t>5891801300108_0729025632</t>
        </is>
      </c>
      <c r="B9" t="n">
        <v>-15</v>
      </c>
      <c r="C9" t="n">
        <v>-27</v>
      </c>
    </row>
    <row r="10">
      <c r="A10" t="inlineStr">
        <is>
          <t>5891801300065_0731155957</t>
        </is>
      </c>
      <c r="B10" t="n">
        <v>-16</v>
      </c>
      <c r="C10" t="n">
        <v>-29</v>
      </c>
    </row>
    <row r="11">
      <c r="A11" t="inlineStr">
        <is>
          <t>5891801300042_0729012726</t>
        </is>
      </c>
      <c r="B11" t="n">
        <v>-15</v>
      </c>
      <c r="C11" t="n">
        <v>-28</v>
      </c>
    </row>
    <row r="12">
      <c r="A12" t="inlineStr">
        <is>
          <t>5891801300069_0729084252</t>
        </is>
      </c>
      <c r="B12" t="n">
        <v>-15</v>
      </c>
      <c r="C12" t="n">
        <v>-28</v>
      </c>
    </row>
    <row r="13">
      <c r="A13" t="inlineStr">
        <is>
          <t>5891801300120_0729040349</t>
        </is>
      </c>
      <c r="B13" t="n">
        <v>-16</v>
      </c>
      <c r="C13" t="n">
        <v>-28</v>
      </c>
    </row>
    <row r="14">
      <c r="A14" t="inlineStr">
        <is>
          <t>5891801300106_0729102439</t>
        </is>
      </c>
      <c r="B14" t="n">
        <v>-16</v>
      </c>
      <c r="C14" t="n">
        <v>-28</v>
      </c>
    </row>
    <row r="15">
      <c r="A15" t="inlineStr">
        <is>
          <t>5891801300092_0728213017</t>
        </is>
      </c>
      <c r="B15" t="n">
        <v>-15</v>
      </c>
      <c r="C15" t="n">
        <v>-28</v>
      </c>
    </row>
    <row r="16">
      <c r="A16" t="inlineStr">
        <is>
          <t>5891801300100_0729050713</t>
        </is>
      </c>
      <c r="B16" t="n">
        <v>-16</v>
      </c>
      <c r="C16" t="n">
        <v>-28</v>
      </c>
    </row>
    <row r="17">
      <c r="A17" t="inlineStr">
        <is>
          <t>5891801300080_0729002247</t>
        </is>
      </c>
      <c r="B17" t="n">
        <v>-16</v>
      </c>
      <c r="C17" t="n">
        <v>-28</v>
      </c>
    </row>
    <row r="18">
      <c r="A18" t="inlineStr">
        <is>
          <t>5891801300023_0728215338</t>
        </is>
      </c>
      <c r="B18" t="n">
        <v>-16</v>
      </c>
      <c r="C18" t="n">
        <v>-28</v>
      </c>
    </row>
    <row r="19">
      <c r="A19" t="inlineStr">
        <is>
          <t>5891801300008_0727181606</t>
        </is>
      </c>
      <c r="B19" t="n">
        <v/>
      </c>
      <c r="C19" t="n">
        <v/>
      </c>
    </row>
    <row r="20">
      <c r="A20" t="inlineStr">
        <is>
          <t>5891801300105_0729070350</t>
        </is>
      </c>
      <c r="B20" t="n">
        <v>-15</v>
      </c>
      <c r="C20" t="n">
        <v>-28</v>
      </c>
    </row>
    <row r="21">
      <c r="A21" t="inlineStr">
        <is>
          <t>5891801300020_0728210745</t>
        </is>
      </c>
      <c r="B21" t="n">
        <v>-14</v>
      </c>
      <c r="C21" t="n">
        <v>-27</v>
      </c>
    </row>
    <row r="22">
      <c r="A22" t="inlineStr">
        <is>
          <t>5891801300117_0729021236</t>
        </is>
      </c>
      <c r="B22" t="n">
        <v>-15</v>
      </c>
      <c r="C22" t="n">
        <v>-28</v>
      </c>
    </row>
    <row r="23">
      <c r="A23" t="inlineStr">
        <is>
          <t>5891801300034_0729072820</t>
        </is>
      </c>
      <c r="B23" t="n">
        <v>-15</v>
      </c>
      <c r="C23" t="n">
        <v>-28</v>
      </c>
    </row>
    <row r="24">
      <c r="A24" t="inlineStr">
        <is>
          <t>5891801300082_0728101754</t>
        </is>
      </c>
      <c r="B24" t="n">
        <v>-15</v>
      </c>
      <c r="C24" t="n">
        <v>-28</v>
      </c>
    </row>
    <row r="25">
      <c r="A25" t="inlineStr">
        <is>
          <t>5891801300111_0729023402</t>
        </is>
      </c>
      <c r="B25" t="n">
        <v>-15</v>
      </c>
      <c r="C25" t="n">
        <v>-28</v>
      </c>
    </row>
    <row r="26">
      <c r="A26" t="inlineStr">
        <is>
          <t>5891801300096_0729032451</t>
        </is>
      </c>
      <c r="B26" t="n">
        <v>-16</v>
      </c>
      <c r="C26" t="n">
        <v>-28</v>
      </c>
    </row>
    <row r="27">
      <c r="A27" t="inlineStr">
        <is>
          <t>5891801300005_0729063540</t>
        </is>
      </c>
      <c r="B27" t="n">
        <v>-15</v>
      </c>
      <c r="C27" t="n">
        <v>-28</v>
      </c>
    </row>
    <row r="28">
      <c r="A28" t="inlineStr">
        <is>
          <t>5891801300003_0729112049</t>
        </is>
      </c>
      <c r="B28" t="n">
        <v>-15</v>
      </c>
      <c r="C28" t="n">
        <v>-28</v>
      </c>
    </row>
    <row r="29">
      <c r="A29" t="inlineStr">
        <is>
          <t>5891801300097_0729013724</t>
        </is>
      </c>
      <c r="B29" t="n">
        <v>-14</v>
      </c>
      <c r="C29" t="n">
        <v>-27</v>
      </c>
    </row>
    <row r="30">
      <c r="A30" t="inlineStr">
        <is>
          <t>5891801300052_0729052959</t>
        </is>
      </c>
      <c r="B30" t="n">
        <v>-15</v>
      </c>
      <c r="C30" t="n">
        <v>-28</v>
      </c>
    </row>
    <row r="31">
      <c r="A31" t="inlineStr">
        <is>
          <t>5891801300093_0728101254</t>
        </is>
      </c>
      <c r="B31" t="n">
        <v>-15</v>
      </c>
      <c r="C31" t="n">
        <v>-28</v>
      </c>
    </row>
    <row r="32">
      <c r="A32" t="inlineStr">
        <is>
          <t>5891801300085_0728225434</t>
        </is>
      </c>
      <c r="B32" t="n">
        <v>-16</v>
      </c>
      <c r="C32" t="n">
        <v>-28</v>
      </c>
    </row>
    <row r="33">
      <c r="A33" t="inlineStr">
        <is>
          <t>5891801300002_0731153739</t>
        </is>
      </c>
      <c r="B33" t="n">
        <v>-16</v>
      </c>
      <c r="C33" t="n">
        <v>-28</v>
      </c>
    </row>
    <row r="34">
      <c r="A34" t="inlineStr">
        <is>
          <t>5891801300091_0729111509</t>
        </is>
      </c>
      <c r="B34" t="n">
        <v>-16</v>
      </c>
      <c r="C34" t="n">
        <v>-28</v>
      </c>
    </row>
    <row r="35">
      <c r="A35" t="inlineStr">
        <is>
          <t>5891801300076_0728224922</t>
        </is>
      </c>
      <c r="B35" t="n">
        <v>-15</v>
      </c>
      <c r="C35" t="n">
        <v>-28</v>
      </c>
    </row>
    <row r="36">
      <c r="A36" t="inlineStr">
        <is>
          <t>5891801300075_0729091410</t>
        </is>
      </c>
      <c r="B36" t="n">
        <v>-15</v>
      </c>
      <c r="C36" t="n">
        <v>-28</v>
      </c>
    </row>
    <row r="37">
      <c r="A37" t="inlineStr">
        <is>
          <t>5891801300044_0729101136</t>
        </is>
      </c>
      <c r="B37" t="n">
        <v>-15</v>
      </c>
      <c r="C37" t="n">
        <v>-28</v>
      </c>
    </row>
    <row r="38">
      <c r="A38" t="inlineStr">
        <is>
          <t>5891801300018_0729055931</t>
        </is>
      </c>
      <c r="B38" t="n">
        <v>-16</v>
      </c>
      <c r="C38" t="n">
        <v>-28</v>
      </c>
    </row>
    <row r="39">
      <c r="A39" t="inlineStr">
        <is>
          <t>5891801300077_0729020709</t>
        </is>
      </c>
      <c r="B39" t="n">
        <v>-15</v>
      </c>
      <c r="C39" t="n">
        <v>-28</v>
      </c>
    </row>
    <row r="40">
      <c r="A40" t="inlineStr">
        <is>
          <t>5891801300037_0729081809</t>
        </is>
      </c>
      <c r="B40" t="n">
        <v>-16</v>
      </c>
      <c r="C40" t="n">
        <v>-28</v>
      </c>
    </row>
    <row r="41">
      <c r="A41" t="inlineStr">
        <is>
          <t>5891801300027_0729033029</t>
        </is>
      </c>
      <c r="B41" t="n">
        <v>-15</v>
      </c>
      <c r="C41" t="n">
        <v>-28</v>
      </c>
    </row>
    <row r="42">
      <c r="A42" t="inlineStr">
        <is>
          <t>5891801300062_0729134931</t>
        </is>
      </c>
      <c r="B42" t="n">
        <v>-15</v>
      </c>
      <c r="C42" t="n">
        <v>-28</v>
      </c>
    </row>
    <row r="43">
      <c r="A43" t="inlineStr">
        <is>
          <t>5891801300086_0729023939</t>
        </is>
      </c>
      <c r="B43" t="n">
        <v>-16</v>
      </c>
      <c r="C43" t="n">
        <v>-28</v>
      </c>
    </row>
    <row r="44">
      <c r="A44" t="inlineStr">
        <is>
          <t>5891801300090_0729022805</t>
        </is>
      </c>
      <c r="B44" t="n">
        <v>-15</v>
      </c>
      <c r="C44" t="n">
        <v>-28</v>
      </c>
    </row>
    <row r="45">
      <c r="A45" t="inlineStr">
        <is>
          <t>5891801300050_0728210211</t>
        </is>
      </c>
      <c r="B45" t="n">
        <v>-17</v>
      </c>
      <c r="C45" t="n">
        <v>-29</v>
      </c>
    </row>
    <row r="46">
      <c r="A46" t="inlineStr">
        <is>
          <t>5891801300093_0729062955</t>
        </is>
      </c>
      <c r="B46" t="n">
        <v>-15</v>
      </c>
      <c r="C46" t="n">
        <v>-28</v>
      </c>
    </row>
    <row r="47">
      <c r="A47" t="inlineStr">
        <is>
          <t>5891801300019_0729033608</t>
        </is>
      </c>
      <c r="B47" t="n">
        <v>-14</v>
      </c>
      <c r="C47" t="n">
        <v>-27</v>
      </c>
    </row>
    <row r="48">
      <c r="A48" t="inlineStr">
        <is>
          <t>5891801300047_0728102617</t>
        </is>
      </c>
      <c r="B48" t="n">
        <v>-16</v>
      </c>
      <c r="C48" t="n">
        <v>-29</v>
      </c>
    </row>
    <row r="49">
      <c r="A49" t="inlineStr">
        <is>
          <t>5891801300060_0728223330</t>
        </is>
      </c>
      <c r="B49" t="n">
        <v>-16</v>
      </c>
      <c r="C49" t="n">
        <v>-28</v>
      </c>
    </row>
    <row r="50">
      <c r="A50" t="inlineStr">
        <is>
          <t>5891801300107_0729105841</t>
        </is>
      </c>
      <c r="B50" t="n">
        <v>-16</v>
      </c>
      <c r="C50" t="n">
        <v>-28</v>
      </c>
    </row>
    <row r="51">
      <c r="A51" t="inlineStr">
        <is>
          <t>5891801300087_0728231104</t>
        </is>
      </c>
      <c r="B51" t="n">
        <v>-16</v>
      </c>
      <c r="C51" t="n">
        <v>-28</v>
      </c>
    </row>
    <row r="52">
      <c r="A52" t="inlineStr">
        <is>
          <t>5891801300114_0729035220</t>
        </is>
      </c>
      <c r="B52" t="n">
        <v>-16</v>
      </c>
      <c r="C52" t="n">
        <v>-28</v>
      </c>
    </row>
    <row r="53">
      <c r="A53" t="inlineStr">
        <is>
          <t>5891801300045_0729065810</t>
        </is>
      </c>
      <c r="B53" t="n">
        <v>-15</v>
      </c>
      <c r="C53" t="n">
        <v>-28</v>
      </c>
    </row>
    <row r="54">
      <c r="A54" t="inlineStr">
        <is>
          <t>5891801300063_0729094704</t>
        </is>
      </c>
      <c r="B54" t="n">
        <v>-15</v>
      </c>
      <c r="C54" t="n">
        <v>-28</v>
      </c>
    </row>
    <row r="55">
      <c r="A55" t="inlineStr">
        <is>
          <t>5891801300048_0729060731</t>
        </is>
      </c>
      <c r="B55" t="n">
        <v>-15</v>
      </c>
      <c r="C55" t="n">
        <v>-28</v>
      </c>
    </row>
    <row r="56">
      <c r="A56" t="inlineStr">
        <is>
          <t>5891801300009_0729031917</t>
        </is>
      </c>
      <c r="B56" t="n">
        <v>-16</v>
      </c>
      <c r="C56" t="n">
        <v>-29</v>
      </c>
    </row>
    <row r="57">
      <c r="A57" t="inlineStr">
        <is>
          <t>5891801300017_0729005524</t>
        </is>
      </c>
      <c r="B57" t="n">
        <v>-16</v>
      </c>
      <c r="C57" t="n">
        <v>-29</v>
      </c>
    </row>
    <row r="58">
      <c r="A58" t="inlineStr">
        <is>
          <t>5891801300115_0729103556</t>
        </is>
      </c>
      <c r="B58" t="n">
        <v>-16</v>
      </c>
      <c r="C58" t="n">
        <v>-28</v>
      </c>
    </row>
    <row r="59">
      <c r="A59" t="inlineStr">
        <is>
          <t>5891801300104_0729024533</t>
        </is>
      </c>
      <c r="B59" t="n">
        <v>-15</v>
      </c>
      <c r="C59" t="n">
        <v>-29</v>
      </c>
    </row>
    <row r="60">
      <c r="A60" t="inlineStr">
        <is>
          <t>5891801300001_0731161805</t>
        </is>
      </c>
      <c r="B60" t="n">
        <v>-15</v>
      </c>
      <c r="C60" t="n">
        <v>-28</v>
      </c>
    </row>
    <row r="61">
      <c r="A61" t="inlineStr">
        <is>
          <t>5891801300038_0729073356</t>
        </is>
      </c>
      <c r="B61" t="n">
        <v>-15</v>
      </c>
      <c r="C61" t="n">
        <v>-28</v>
      </c>
    </row>
    <row r="62">
      <c r="A62" t="inlineStr">
        <is>
          <t>5891801300057_0729090052</t>
        </is>
      </c>
      <c r="B62" t="n">
        <v>-16</v>
      </c>
      <c r="C62" t="n">
        <v>-28</v>
      </c>
    </row>
    <row r="63">
      <c r="A63" t="inlineStr">
        <is>
          <t>5891801300088_0729000649</t>
        </is>
      </c>
      <c r="B63" t="n">
        <v>-15</v>
      </c>
      <c r="C63" t="n">
        <v>-28</v>
      </c>
    </row>
    <row r="64">
      <c r="A64" t="inlineStr">
        <is>
          <t>5891801300112_0729013211</t>
        </is>
      </c>
      <c r="B64" t="n">
        <v>-15</v>
      </c>
      <c r="C64" t="n">
        <v>-28</v>
      </c>
    </row>
    <row r="65">
      <c r="A65" t="inlineStr">
        <is>
          <t>5891801300099_0729110348</t>
        </is>
      </c>
      <c r="B65" t="n">
        <v>-16</v>
      </c>
      <c r="C65" t="n">
        <v>-28</v>
      </c>
    </row>
    <row r="66">
      <c r="A66" t="inlineStr">
        <is>
          <t>5891801300033_0729064113</t>
        </is>
      </c>
      <c r="B66" t="n">
        <v>-16</v>
      </c>
      <c r="C66" t="n">
        <v>-28</v>
      </c>
    </row>
    <row r="67">
      <c r="A67" t="inlineStr">
        <is>
          <t>5891801300116_0729194530</t>
        </is>
      </c>
      <c r="B67" t="n">
        <v>-16</v>
      </c>
      <c r="C67" t="n">
        <v>-28</v>
      </c>
    </row>
    <row r="68">
      <c r="A68" t="inlineStr">
        <is>
          <t>5891801300021_0731162922</t>
        </is>
      </c>
      <c r="B68" t="n">
        <v>-16</v>
      </c>
      <c r="C68" t="n">
        <v>-28</v>
      </c>
    </row>
    <row r="69">
      <c r="A69" t="inlineStr">
        <is>
          <t>5891801300074_0729061939</t>
        </is>
      </c>
      <c r="B69" t="n">
        <v>-17</v>
      </c>
      <c r="C69" t="n">
        <v>-29</v>
      </c>
    </row>
    <row r="70">
      <c r="A70" t="inlineStr">
        <is>
          <t>5891801300040_0729101723</t>
        </is>
      </c>
      <c r="B70" t="n">
        <v>-15</v>
      </c>
      <c r="C70" t="n">
        <v>-28</v>
      </c>
    </row>
    <row r="71">
      <c r="A71" t="inlineStr">
        <is>
          <t>5891801300103_0729110957</t>
        </is>
      </c>
      <c r="B71" t="n">
        <v>-16</v>
      </c>
      <c r="C71" t="n">
        <v>-28</v>
      </c>
    </row>
    <row r="72">
      <c r="A72" t="inlineStr">
        <is>
          <t>5891801300011_0727142022</t>
        </is>
      </c>
      <c r="B72" t="n">
        <v>-15</v>
      </c>
      <c r="C72" t="n">
        <v>-27</v>
      </c>
    </row>
    <row r="73">
      <c r="A73" t="inlineStr">
        <is>
          <t>5891801300061_0729003555</t>
        </is>
      </c>
      <c r="B73" t="n">
        <v>-15</v>
      </c>
      <c r="C73" t="n">
        <v>-28</v>
      </c>
    </row>
    <row r="74">
      <c r="A74" t="inlineStr">
        <is>
          <t>5891801300024_0729012233</t>
        </is>
      </c>
      <c r="B74" t="n">
        <v>-14</v>
      </c>
      <c r="C74" t="n">
        <v>-27</v>
      </c>
    </row>
    <row r="75">
      <c r="A75" t="inlineStr">
        <is>
          <t>5891801300046_0729051257</t>
        </is>
      </c>
      <c r="B75" t="n">
        <v>-15</v>
      </c>
      <c r="C75" t="n">
        <v>-27</v>
      </c>
    </row>
    <row r="76">
      <c r="A76" t="inlineStr">
        <is>
          <t>5891801300049_0729054804</t>
        </is>
      </c>
      <c r="B76" t="n">
        <v>-15</v>
      </c>
      <c r="C76" t="n">
        <v>-28</v>
      </c>
    </row>
    <row r="77">
      <c r="A77" t="inlineStr">
        <is>
          <t>5891801300004_0731153126</t>
        </is>
      </c>
      <c r="B77" t="n">
        <v>-16</v>
      </c>
      <c r="C77" t="n">
        <v>-29</v>
      </c>
    </row>
    <row r="78">
      <c r="A78" t="inlineStr">
        <is>
          <t>5891801300043_0729015330</t>
        </is>
      </c>
      <c r="B78" t="n">
        <v>-16</v>
      </c>
      <c r="C78" t="n">
        <v>-28</v>
      </c>
    </row>
    <row r="79">
      <c r="A79" t="inlineStr">
        <is>
          <t>5891801300015_0729010554</t>
        </is>
      </c>
      <c r="B79" t="n">
        <v>-16</v>
      </c>
      <c r="C79" t="n">
        <v>-28</v>
      </c>
    </row>
    <row r="80">
      <c r="A80" t="inlineStr">
        <is>
          <t>5891801300029_0729181123</t>
        </is>
      </c>
      <c r="B80" t="n">
        <v>-16</v>
      </c>
      <c r="C80" t="n">
        <v>-28</v>
      </c>
    </row>
    <row r="81">
      <c r="A81" t="inlineStr">
        <is>
          <t>5891801300010_0727135958</t>
        </is>
      </c>
      <c r="B81" t="n">
        <v>-15</v>
      </c>
      <c r="C81" t="n">
        <v>-28</v>
      </c>
    </row>
    <row r="82">
      <c r="A82" t="inlineStr">
        <is>
          <t>5891801300014_0729004748</t>
        </is>
      </c>
      <c r="B82" t="n">
        <v>-15</v>
      </c>
      <c r="C82" t="n">
        <v>-28</v>
      </c>
    </row>
    <row r="83">
      <c r="A83" t="inlineStr">
        <is>
          <t>5891801300013_0729010042</t>
        </is>
      </c>
      <c r="B83" t="n">
        <v>-15</v>
      </c>
      <c r="C83" t="n">
        <v>-28</v>
      </c>
    </row>
    <row r="84">
      <c r="A84" t="inlineStr">
        <is>
          <t>5891801300092_0728100737</t>
        </is>
      </c>
      <c r="B84" t="n">
        <v>-16</v>
      </c>
      <c r="C84" t="n">
        <v>-28</v>
      </c>
    </row>
    <row r="85">
      <c r="A85" t="inlineStr">
        <is>
          <t>5891801300079_0729054227</t>
        </is>
      </c>
      <c r="B85" t="n">
        <v>-17</v>
      </c>
      <c r="C85" t="n">
        <v>-30</v>
      </c>
    </row>
    <row r="86">
      <c r="A86" t="inlineStr">
        <is>
          <t>5891801300081_0729015828</t>
        </is>
      </c>
      <c r="B86" t="n">
        <v>-15</v>
      </c>
      <c r="C86" t="n">
        <v>-28</v>
      </c>
    </row>
    <row r="87">
      <c r="A87" t="inlineStr">
        <is>
          <t>5891801300070_0731162348</t>
        </is>
      </c>
      <c r="B87" t="n">
        <v>-15</v>
      </c>
      <c r="C87" t="n">
        <v>-28</v>
      </c>
    </row>
    <row r="88">
      <c r="A88" t="inlineStr">
        <is>
          <t>5891801300006_0731155333</t>
        </is>
      </c>
      <c r="B88" t="n">
        <v>-16</v>
      </c>
      <c r="C88" t="n">
        <v>-28</v>
      </c>
    </row>
    <row r="89">
      <c r="A89" t="inlineStr">
        <is>
          <t>5891801300064_0729001725</t>
        </is>
      </c>
      <c r="B89" t="n">
        <v>-15</v>
      </c>
      <c r="C89" t="n">
        <v>-28</v>
      </c>
    </row>
    <row r="90">
      <c r="A90" t="inlineStr">
        <is>
          <t>5891801300035_0729224732</t>
        </is>
      </c>
      <c r="B90" t="n">
        <v>-16</v>
      </c>
      <c r="C90" t="n">
        <v>-28</v>
      </c>
    </row>
    <row r="91">
      <c r="A91" t="inlineStr">
        <is>
          <t>5891801300041_0728214814</t>
        </is>
      </c>
      <c r="B91" t="n">
        <v>-16</v>
      </c>
      <c r="C91" t="n">
        <v>-29</v>
      </c>
    </row>
    <row r="92">
      <c r="A92" t="inlineStr">
        <is>
          <t>5891801300118_0731152443</t>
        </is>
      </c>
      <c r="B92" t="n">
        <v>-16</v>
      </c>
      <c r="C92" t="n">
        <v>-29</v>
      </c>
    </row>
    <row r="93">
      <c r="A93" t="inlineStr">
        <is>
          <t>5891801300101_0729022220</t>
        </is>
      </c>
      <c r="B93" t="n">
        <v>-15</v>
      </c>
      <c r="C93" t="n">
        <v>-28</v>
      </c>
    </row>
    <row r="94">
      <c r="A94" t="inlineStr">
        <is>
          <t>5891801300055_0729095524</t>
        </is>
      </c>
      <c r="B94" t="n">
        <v>-15</v>
      </c>
      <c r="C94" t="n">
        <v>-28</v>
      </c>
    </row>
    <row r="95">
      <c r="A95" t="inlineStr">
        <is>
          <t>5891801300051_0729084835</t>
        </is>
      </c>
      <c r="B95" t="n">
        <v>-16</v>
      </c>
      <c r="C95" t="n">
        <v>-29</v>
      </c>
    </row>
    <row r="96">
      <c r="A96" t="inlineStr">
        <is>
          <t>5891801300053_0729051846</t>
        </is>
      </c>
      <c r="B96" t="n">
        <v>-15</v>
      </c>
      <c r="C96" t="n">
        <v>-28</v>
      </c>
    </row>
    <row r="97">
      <c r="A97" t="inlineStr">
        <is>
          <t>5891801300098_0729031349</t>
        </is>
      </c>
      <c r="B97" t="n">
        <v>-15</v>
      </c>
      <c r="C97" t="n">
        <v>-28</v>
      </c>
    </row>
    <row r="98">
      <c r="A98" t="inlineStr">
        <is>
          <t>5891801300032_0729064647</t>
        </is>
      </c>
      <c r="B98" t="n">
        <v>-15</v>
      </c>
      <c r="C98" t="n">
        <v>-28</v>
      </c>
    </row>
    <row r="99">
      <c r="A99" t="inlineStr">
        <is>
          <t>5891801300082_0728212432</t>
        </is>
      </c>
      <c r="B99" t="n">
        <v>-15</v>
      </c>
      <c r="C99" t="n">
        <v>-28</v>
      </c>
    </row>
    <row r="100">
      <c r="A100" t="inlineStr">
        <is>
          <t>5891801300016_0729014245</t>
        </is>
      </c>
      <c r="B100" t="n">
        <v>-15</v>
      </c>
      <c r="C100" t="n">
        <v>-28</v>
      </c>
    </row>
    <row r="101">
      <c r="A101" t="inlineStr">
        <is>
          <t>5891801300026_0729072246</t>
        </is>
      </c>
      <c r="B101" t="n">
        <v>-16</v>
      </c>
      <c r="C101" t="n">
        <v>-29</v>
      </c>
    </row>
    <row r="102">
      <c r="A102" t="inlineStr">
        <is>
          <t>5891801300058_0729142253</t>
        </is>
      </c>
      <c r="B102" t="n">
        <v>-15</v>
      </c>
      <c r="C102" t="n">
        <v>-28</v>
      </c>
    </row>
    <row r="103">
      <c r="A103" t="inlineStr">
        <is>
          <t>5891801300067_0728204553</t>
        </is>
      </c>
      <c r="B103" t="n">
        <v>-16</v>
      </c>
      <c r="C103" t="n">
        <v>-28</v>
      </c>
    </row>
    <row r="104">
      <c r="A104" t="inlineStr">
        <is>
          <t>5891801300047_0728211842</t>
        </is>
      </c>
      <c r="B104" t="n">
        <v>-16</v>
      </c>
      <c r="C104" t="n">
        <v>-28</v>
      </c>
    </row>
    <row r="105">
      <c r="A105" t="inlineStr">
        <is>
          <t>5891801300012_0728224410</t>
        </is>
      </c>
      <c r="B105" t="n">
        <v>-16</v>
      </c>
      <c r="C105" t="n">
        <v>-28</v>
      </c>
    </row>
    <row r="106">
      <c r="A106" t="inlineStr">
        <is>
          <t>5891801300054_0729011618</t>
        </is>
      </c>
      <c r="B106" t="n">
        <v>-16</v>
      </c>
      <c r="C106" t="n">
        <v>-28</v>
      </c>
    </row>
    <row r="107">
      <c r="A107" t="inlineStr">
        <is>
          <t>5891801300028_0728203121</t>
        </is>
      </c>
      <c r="B107" t="n">
        <v>-15</v>
      </c>
      <c r="C107" t="n">
        <v>-28</v>
      </c>
    </row>
    <row r="108">
      <c r="A108" t="inlineStr">
        <is>
          <t>5891801300031_0729100319</t>
        </is>
      </c>
      <c r="B108" t="n">
        <v>-16</v>
      </c>
      <c r="C108" t="n">
        <v>-29</v>
      </c>
    </row>
    <row r="109">
      <c r="A109" t="inlineStr">
        <is>
          <t>5891801300089_0728223854</t>
        </is>
      </c>
      <c r="B109" t="n">
        <v>-16</v>
      </c>
      <c r="C109" t="n">
        <v>-28</v>
      </c>
    </row>
    <row r="110">
      <c r="A110" t="inlineStr">
        <is>
          <t>5891801300059_0729041220</t>
        </is>
      </c>
      <c r="B110" t="n">
        <v>-14</v>
      </c>
      <c r="C110" t="n">
        <v>-27</v>
      </c>
    </row>
    <row r="111">
      <c r="A111" t="inlineStr">
        <is>
          <t>5891801300119_0729112521</t>
        </is>
      </c>
      <c r="B111" t="n">
        <v>-16</v>
      </c>
      <c r="C111" t="n">
        <v>-28</v>
      </c>
    </row>
    <row r="112">
      <c r="A112" t="inlineStr">
        <is>
          <t>5891801300030_0731161243</t>
        </is>
      </c>
      <c r="B112" t="n">
        <v>-15</v>
      </c>
      <c r="C112" t="n">
        <v>-28</v>
      </c>
    </row>
    <row r="113">
      <c r="A113" t="inlineStr">
        <is>
          <t>5891801300072_0729001215</t>
        </is>
      </c>
      <c r="B113" t="n">
        <v>-16</v>
      </c>
      <c r="C113" t="n">
        <v>-28</v>
      </c>
    </row>
    <row r="114">
      <c r="A114" t="inlineStr">
        <is>
          <t>5891801300025_0729011110</t>
        </is>
      </c>
      <c r="B114" t="n">
        <v>-16</v>
      </c>
      <c r="C114" t="n">
        <v>-28</v>
      </c>
    </row>
    <row r="115">
      <c r="A115" t="inlineStr">
        <is>
          <t>5891801300078_0729052423</t>
        </is>
      </c>
      <c r="B115" t="n">
        <v>-15</v>
      </c>
      <c r="C115" t="n">
        <v>-28</v>
      </c>
    </row>
    <row r="116">
      <c r="A116" t="inlineStr">
        <is>
          <t>5891801300008_0728214258</t>
        </is>
      </c>
      <c r="B116" t="n">
        <v>-13</v>
      </c>
      <c r="C116" t="n">
        <v>-26</v>
      </c>
    </row>
    <row r="117">
      <c r="A117" t="inlineStr">
        <is>
          <t>5891801300110_0729035821</t>
        </is>
      </c>
      <c r="B117" t="n">
        <v>-16</v>
      </c>
      <c r="C117" t="n">
        <v>-28</v>
      </c>
    </row>
    <row r="118">
      <c r="A118" t="inlineStr">
        <is>
          <t>5891801300073_0729055344</t>
        </is>
      </c>
      <c r="B118" t="n">
        <v>-14</v>
      </c>
      <c r="C118" t="n">
        <v>-27</v>
      </c>
    </row>
    <row r="119">
      <c r="A119" t="inlineStr">
        <is>
          <t>5891801300102_0729074230</t>
        </is>
      </c>
      <c r="B119" t="n">
        <v>-16</v>
      </c>
      <c r="C119" t="n">
        <v>-28</v>
      </c>
    </row>
    <row r="120">
      <c r="A120" t="inlineStr">
        <is>
          <t>5891801300036_0729225408</t>
        </is>
      </c>
      <c r="B120" t="n">
        <v>-16</v>
      </c>
      <c r="C120" t="n">
        <v>-28</v>
      </c>
    </row>
    <row r="121">
      <c r="A121" t="inlineStr">
        <is>
          <t>5891801300094_0729071517</t>
        </is>
      </c>
      <c r="B121" t="n">
        <v>-16</v>
      </c>
      <c r="C121" t="n">
        <v>-28</v>
      </c>
    </row>
    <row r="122">
      <c r="A122" t="inlineStr">
        <is>
          <t>6011643700031_1211223848</t>
        </is>
      </c>
      <c r="B122" t="n">
        <v>-17</v>
      </c>
      <c r="C122" t="n">
        <v/>
      </c>
    </row>
  </sheetData>
  <conditionalFormatting sqref="B2:B122">
    <cfRule type="cellIs" priority="1" operator="notBetween" dxfId="0" stopIfTrue="1">
      <formula>-15</formula>
      <formula>-16</formula>
    </cfRule>
  </conditionalFormatting>
  <conditionalFormatting sqref="C2:C122">
    <cfRule type="cellIs" priority="2" operator="notBetween" dxfId="0" stopIfTrue="1">
      <formula>-28</formula>
      <formula>-29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SN</t>
        </is>
      </c>
      <c r="B1" t="inlineStr">
        <is>
          <t>Current_mA_3G_CH9750</t>
        </is>
      </c>
      <c r="C1" t="inlineStr">
        <is>
          <t>Current_mA_3G_CH2787</t>
        </is>
      </c>
      <c r="D1" t="inlineStr">
        <is>
          <t>Current_mA_2G_CH124</t>
        </is>
      </c>
    </row>
    <row r="2">
      <c r="A2" t="inlineStr">
        <is>
          <t>5891801300022_0729034414</t>
        </is>
      </c>
      <c r="B2" t="n">
        <v>243</v>
      </c>
      <c r="C2" t="n">
        <v>203</v>
      </c>
      <c r="D2" t="n">
        <v>150</v>
      </c>
    </row>
    <row r="3">
      <c r="A3" t="inlineStr">
        <is>
          <t>5891801300113_0728211313</t>
        </is>
      </c>
      <c r="B3" t="n">
        <v>247</v>
      </c>
      <c r="C3" t="n">
        <v>206</v>
      </c>
      <c r="D3" t="n">
        <v>152</v>
      </c>
    </row>
    <row r="4">
      <c r="A4" t="inlineStr">
        <is>
          <t>5891801300109_0729025101</t>
        </is>
      </c>
      <c r="B4" t="n">
        <v>242</v>
      </c>
      <c r="C4" t="n">
        <v>207</v>
      </c>
      <c r="D4" t="n">
        <v>155</v>
      </c>
    </row>
    <row r="5">
      <c r="A5" t="inlineStr">
        <is>
          <t>5891801300083_0728230622</t>
        </is>
      </c>
      <c r="B5" t="n">
        <v>246</v>
      </c>
      <c r="C5" t="n">
        <v>202</v>
      </c>
      <c r="D5" t="n">
        <v>152</v>
      </c>
    </row>
    <row r="6">
      <c r="A6" t="inlineStr">
        <is>
          <t>5891801300095_0729030803</t>
        </is>
      </c>
      <c r="B6" t="n">
        <v>243</v>
      </c>
      <c r="C6" t="n">
        <v>203</v>
      </c>
      <c r="D6" t="n">
        <v>154</v>
      </c>
    </row>
    <row r="7">
      <c r="A7" t="inlineStr">
        <is>
          <t>5891801300084_0728221903</t>
        </is>
      </c>
      <c r="B7" t="n">
        <v>243</v>
      </c>
      <c r="C7" t="n">
        <v>212</v>
      </c>
      <c r="D7" t="n">
        <v>151</v>
      </c>
    </row>
    <row r="8">
      <c r="A8" t="inlineStr">
        <is>
          <t>5891801300071_0729002803</t>
        </is>
      </c>
      <c r="B8" t="n">
        <v>248</v>
      </c>
      <c r="C8" t="n">
        <v>209</v>
      </c>
      <c r="D8" t="n">
        <v>152</v>
      </c>
    </row>
    <row r="9">
      <c r="A9" t="inlineStr">
        <is>
          <t>5891801300108_0729025632</t>
        </is>
      </c>
      <c r="B9" t="n">
        <v>239</v>
      </c>
      <c r="C9" t="n">
        <v>204</v>
      </c>
      <c r="D9" t="n">
        <v>139</v>
      </c>
    </row>
    <row r="10">
      <c r="A10" t="inlineStr">
        <is>
          <t>5891801300065_0731155957</t>
        </is>
      </c>
      <c r="B10" t="n">
        <v>254</v>
      </c>
      <c r="C10" t="n">
        <v>213</v>
      </c>
      <c r="D10" t="n">
        <v>156</v>
      </c>
    </row>
    <row r="11">
      <c r="A11" t="inlineStr">
        <is>
          <t>5891801300042_0729012726</t>
        </is>
      </c>
      <c r="B11" t="n">
        <v>233</v>
      </c>
      <c r="C11" t="n">
        <v>210</v>
      </c>
      <c r="D11" t="n">
        <v>152</v>
      </c>
    </row>
    <row r="12">
      <c r="A12" t="inlineStr">
        <is>
          <t>5891801300069_0729084252</t>
        </is>
      </c>
      <c r="B12" t="n">
        <v>366</v>
      </c>
      <c r="C12" t="n">
        <v>301</v>
      </c>
      <c r="D12" t="n">
        <v>244</v>
      </c>
    </row>
    <row r="13">
      <c r="A13" t="inlineStr">
        <is>
          <t>5891801300120_0729040349</t>
        </is>
      </c>
      <c r="B13" t="n">
        <v>240</v>
      </c>
      <c r="C13" t="n">
        <v>216</v>
      </c>
      <c r="D13" t="n">
        <v>152</v>
      </c>
    </row>
    <row r="14">
      <c r="A14" t="inlineStr">
        <is>
          <t>5891801300106_0729102439</t>
        </is>
      </c>
      <c r="B14" t="n">
        <v>249</v>
      </c>
      <c r="C14" t="n">
        <v>209</v>
      </c>
      <c r="D14" t="n">
        <v>153</v>
      </c>
    </row>
    <row r="15">
      <c r="A15" t="inlineStr">
        <is>
          <t>5891801300092_0728213017</t>
        </is>
      </c>
      <c r="B15" t="n">
        <v>243</v>
      </c>
      <c r="C15" t="n">
        <v>206</v>
      </c>
      <c r="D15" t="n">
        <v>147</v>
      </c>
    </row>
    <row r="16">
      <c r="A16" t="inlineStr">
        <is>
          <t>5891801300100_0729050713</t>
        </is>
      </c>
      <c r="B16" t="n">
        <v>240</v>
      </c>
      <c r="C16" t="n">
        <v>214</v>
      </c>
      <c r="D16" t="n">
        <v>151</v>
      </c>
    </row>
    <row r="17">
      <c r="A17" t="inlineStr">
        <is>
          <t>5891801300080_0729002247</t>
        </is>
      </c>
      <c r="B17" t="n">
        <v>244</v>
      </c>
      <c r="C17" t="n">
        <v>207</v>
      </c>
      <c r="D17" t="n">
        <v>149</v>
      </c>
    </row>
    <row r="18">
      <c r="A18" t="inlineStr">
        <is>
          <t>5891801300023_0728215338</t>
        </is>
      </c>
      <c r="B18" t="n">
        <v>238</v>
      </c>
      <c r="C18" t="n">
        <v>203</v>
      </c>
      <c r="D18" t="n">
        <v>150</v>
      </c>
    </row>
    <row r="19">
      <c r="A19" t="inlineStr">
        <is>
          <t>5891801300008_0727181606</t>
        </is>
      </c>
      <c r="B19" t="n">
        <v>245</v>
      </c>
      <c r="C19" t="n">
        <v>209</v>
      </c>
      <c r="D19" t="n">
        <v>153</v>
      </c>
    </row>
    <row r="20">
      <c r="A20" t="inlineStr">
        <is>
          <t>5891801300105_0729070350</t>
        </is>
      </c>
      <c r="B20" t="n">
        <v>237</v>
      </c>
      <c r="C20" t="n">
        <v>205</v>
      </c>
      <c r="D20" t="n">
        <v>151</v>
      </c>
    </row>
    <row r="21">
      <c r="A21" t="inlineStr">
        <is>
          <t>5891801300020_0728210745</t>
        </is>
      </c>
      <c r="B21" t="n">
        <v>240</v>
      </c>
      <c r="C21" t="n">
        <v>211</v>
      </c>
      <c r="D21" t="n">
        <v>149</v>
      </c>
    </row>
    <row r="22">
      <c r="A22" t="inlineStr">
        <is>
          <t>5891801300117_0729021236</t>
        </is>
      </c>
      <c r="B22" t="n">
        <v>245</v>
      </c>
      <c r="C22" t="n">
        <v>218</v>
      </c>
      <c r="D22" t="n">
        <v>154</v>
      </c>
    </row>
    <row r="23">
      <c r="A23" t="inlineStr">
        <is>
          <t>5891801300034_0729072820</t>
        </is>
      </c>
      <c r="B23" t="n">
        <v>243</v>
      </c>
      <c r="C23" t="n">
        <v>206</v>
      </c>
      <c r="D23" t="n">
        <v>152</v>
      </c>
    </row>
    <row r="24">
      <c r="A24" t="inlineStr">
        <is>
          <t>5891801300082_0728101754</t>
        </is>
      </c>
      <c r="B24" t="n">
        <v>244</v>
      </c>
      <c r="C24" t="n">
        <v>217</v>
      </c>
      <c r="D24" t="n">
        <v>151</v>
      </c>
    </row>
    <row r="25">
      <c r="A25" t="inlineStr">
        <is>
          <t>5891801300111_0729023402</t>
        </is>
      </c>
      <c r="B25" t="n">
        <v>244</v>
      </c>
      <c r="C25" t="n">
        <v>207</v>
      </c>
      <c r="D25" t="n">
        <v>151</v>
      </c>
    </row>
    <row r="26">
      <c r="A26" t="inlineStr">
        <is>
          <t>5891801300096_0729032451</t>
        </is>
      </c>
      <c r="B26" t="n">
        <v>243</v>
      </c>
      <c r="C26" t="n">
        <v>217</v>
      </c>
      <c r="D26" t="n">
        <v>149</v>
      </c>
    </row>
    <row r="27">
      <c r="A27" t="inlineStr">
        <is>
          <t>5891801300005_0729063540</t>
        </is>
      </c>
      <c r="B27" t="n">
        <v>251</v>
      </c>
      <c r="C27" t="n">
        <v>213</v>
      </c>
      <c r="D27" t="n">
        <v>155</v>
      </c>
    </row>
    <row r="28">
      <c r="A28" t="inlineStr">
        <is>
          <t>5891801300003_0729112049</t>
        </is>
      </c>
      <c r="B28" t="n">
        <v>244</v>
      </c>
      <c r="C28" t="n">
        <v>204</v>
      </c>
      <c r="D28" t="n">
        <v>152</v>
      </c>
    </row>
    <row r="29">
      <c r="A29" t="inlineStr">
        <is>
          <t>5891801300097_0729013724</t>
        </is>
      </c>
      <c r="B29" t="n">
        <v>243</v>
      </c>
      <c r="C29" t="n">
        <v>207</v>
      </c>
      <c r="D29" t="n">
        <v>150</v>
      </c>
    </row>
    <row r="30">
      <c r="A30" t="inlineStr">
        <is>
          <t>5891801300052_0729052959</t>
        </is>
      </c>
      <c r="B30" t="n">
        <v>237</v>
      </c>
      <c r="C30" t="n">
        <v>208</v>
      </c>
      <c r="D30" t="n">
        <v>148</v>
      </c>
    </row>
    <row r="31">
      <c r="A31" t="inlineStr">
        <is>
          <t>5891801300093_0728101254</t>
        </is>
      </c>
      <c r="B31" t="n">
        <v>244</v>
      </c>
      <c r="C31" t="n">
        <v>216</v>
      </c>
      <c r="D31" t="n">
        <v>149</v>
      </c>
    </row>
    <row r="32">
      <c r="A32" t="inlineStr">
        <is>
          <t>5891801300085_0728225434</t>
        </is>
      </c>
      <c r="B32" t="n">
        <v>239</v>
      </c>
      <c r="C32" t="n">
        <v>204</v>
      </c>
      <c r="D32" t="n">
        <v>149</v>
      </c>
    </row>
    <row r="33">
      <c r="A33" t="inlineStr">
        <is>
          <t>5891801300002_0731153739</t>
        </is>
      </c>
      <c r="B33" t="n">
        <v>252</v>
      </c>
      <c r="C33" t="n">
        <v>211</v>
      </c>
      <c r="D33" t="n">
        <v>153</v>
      </c>
    </row>
    <row r="34">
      <c r="A34" t="inlineStr">
        <is>
          <t>5891801300091_0729111509</t>
        </is>
      </c>
      <c r="B34" t="n">
        <v>241</v>
      </c>
      <c r="C34" t="n">
        <v>209</v>
      </c>
      <c r="D34" t="n">
        <v>150</v>
      </c>
    </row>
    <row r="35">
      <c r="A35" t="inlineStr">
        <is>
          <t>5891801300076_0728224922</t>
        </is>
      </c>
      <c r="B35" t="n">
        <v>241</v>
      </c>
      <c r="C35" t="n">
        <v>204</v>
      </c>
      <c r="D35" t="n">
        <v>151</v>
      </c>
    </row>
    <row r="36">
      <c r="A36" t="inlineStr">
        <is>
          <t>5891801300075_0729091410</t>
        </is>
      </c>
      <c r="B36" t="n">
        <v>346</v>
      </c>
      <c r="C36" t="n">
        <v>299</v>
      </c>
      <c r="D36" t="n">
        <v>221</v>
      </c>
    </row>
    <row r="37">
      <c r="A37" t="inlineStr">
        <is>
          <t>5891801300044_0729101136</t>
        </is>
      </c>
      <c r="B37" t="n">
        <v>273</v>
      </c>
      <c r="C37" t="n">
        <v>202</v>
      </c>
      <c r="D37" t="n">
        <v>186</v>
      </c>
    </row>
    <row r="38">
      <c r="A38" t="inlineStr">
        <is>
          <t>5891801300018_0729055931</t>
        </is>
      </c>
      <c r="B38" t="n">
        <v>242</v>
      </c>
      <c r="C38" t="n">
        <v>213</v>
      </c>
      <c r="D38" t="n">
        <v>150</v>
      </c>
    </row>
    <row r="39">
      <c r="A39" t="inlineStr">
        <is>
          <t>5891801300077_0729020709</t>
        </is>
      </c>
      <c r="B39" t="n">
        <v>245</v>
      </c>
      <c r="C39" t="n">
        <v>207</v>
      </c>
      <c r="D39" t="n">
        <v>152</v>
      </c>
    </row>
    <row r="40">
      <c r="A40" t="inlineStr">
        <is>
          <t>5891801300037_0729081809</t>
        </is>
      </c>
      <c r="B40" t="n">
        <v>305</v>
      </c>
      <c r="C40" t="n">
        <v>268</v>
      </c>
      <c r="D40" t="n">
        <v>198</v>
      </c>
    </row>
    <row r="41">
      <c r="A41" t="inlineStr">
        <is>
          <t>5891801300027_0729033029</t>
        </is>
      </c>
      <c r="B41" t="n">
        <v>236</v>
      </c>
      <c r="C41" t="n">
        <v>205</v>
      </c>
      <c r="D41" t="n">
        <v>147</v>
      </c>
    </row>
    <row r="42">
      <c r="A42" t="inlineStr">
        <is>
          <t>5891801300062_0729134931</t>
        </is>
      </c>
      <c r="B42" t="n">
        <v>361</v>
      </c>
      <c r="C42" t="n">
        <v>308</v>
      </c>
      <c r="D42" t="n">
        <v>250</v>
      </c>
    </row>
    <row r="43">
      <c r="A43" t="inlineStr">
        <is>
          <t>5891801300086_0729023939</t>
        </is>
      </c>
      <c r="B43" t="n">
        <v>241</v>
      </c>
      <c r="C43" t="n">
        <v>206</v>
      </c>
      <c r="D43" t="n">
        <v>149</v>
      </c>
    </row>
    <row r="44">
      <c r="A44" t="inlineStr">
        <is>
          <t>5891801300090_0729022805</t>
        </is>
      </c>
      <c r="B44" t="n">
        <v>242</v>
      </c>
      <c r="C44" t="n">
        <v>204</v>
      </c>
      <c r="D44" t="n">
        <v>151</v>
      </c>
    </row>
    <row r="45">
      <c r="A45" t="inlineStr">
        <is>
          <t>5891801300050_0728210211</t>
        </is>
      </c>
      <c r="B45" t="n">
        <v>242</v>
      </c>
      <c r="C45" t="n">
        <v>210</v>
      </c>
      <c r="D45" t="n">
        <v>156</v>
      </c>
    </row>
    <row r="46">
      <c r="A46" t="inlineStr">
        <is>
          <t>5891801300093_0729062955</t>
        </is>
      </c>
      <c r="B46" t="n">
        <v>244</v>
      </c>
      <c r="C46" t="n">
        <v>216</v>
      </c>
      <c r="D46" t="n">
        <v>149</v>
      </c>
    </row>
    <row r="47">
      <c r="A47" t="inlineStr">
        <is>
          <t>5891801300019_0729033608</t>
        </is>
      </c>
      <c r="B47" t="n">
        <v>236</v>
      </c>
      <c r="C47" t="n">
        <v>204</v>
      </c>
      <c r="D47" t="n">
        <v>149</v>
      </c>
    </row>
    <row r="48">
      <c r="A48" t="inlineStr">
        <is>
          <t>5891801300047_0728102617</t>
        </is>
      </c>
      <c r="B48" t="n">
        <v>235</v>
      </c>
      <c r="C48" t="n">
        <v>203</v>
      </c>
      <c r="D48" t="n">
        <v>146</v>
      </c>
    </row>
    <row r="49">
      <c r="A49" t="inlineStr">
        <is>
          <t>5891801300060_0728223330</t>
        </is>
      </c>
      <c r="B49" t="n">
        <v>242</v>
      </c>
      <c r="C49" t="n">
        <v>200</v>
      </c>
      <c r="D49" t="n">
        <v>200</v>
      </c>
    </row>
    <row r="50">
      <c r="A50" t="inlineStr">
        <is>
          <t>5891801300107_0729105841</t>
        </is>
      </c>
      <c r="B50" t="n">
        <v>236</v>
      </c>
      <c r="C50" t="n">
        <v>204</v>
      </c>
      <c r="D50" t="n">
        <v>149</v>
      </c>
    </row>
    <row r="51">
      <c r="A51" t="inlineStr">
        <is>
          <t>5891801300087_0728231104</t>
        </is>
      </c>
      <c r="B51" t="n">
        <v>238</v>
      </c>
      <c r="C51" t="n">
        <v>215</v>
      </c>
      <c r="D51" t="n">
        <v>151</v>
      </c>
    </row>
    <row r="52">
      <c r="A52" t="inlineStr">
        <is>
          <t>5891801300114_0729035220</t>
        </is>
      </c>
      <c r="B52" t="n">
        <v>242</v>
      </c>
      <c r="C52" t="n">
        <v>219</v>
      </c>
      <c r="D52" t="n">
        <v>152</v>
      </c>
    </row>
    <row r="53">
      <c r="A53" t="inlineStr">
        <is>
          <t>5891801300045_0729065810</t>
        </is>
      </c>
      <c r="B53" t="n">
        <v>360</v>
      </c>
      <c r="C53" t="n">
        <v>318</v>
      </c>
      <c r="D53" t="n">
        <v>240</v>
      </c>
    </row>
    <row r="54">
      <c r="A54" t="inlineStr">
        <is>
          <t>5891801300063_0729094704</t>
        </is>
      </c>
      <c r="B54" t="n">
        <v>338</v>
      </c>
      <c r="C54" t="n">
        <v>288</v>
      </c>
      <c r="D54" t="n">
        <v>211</v>
      </c>
    </row>
    <row r="55">
      <c r="A55" t="inlineStr">
        <is>
          <t>5891801300048_0729060731</t>
        </is>
      </c>
      <c r="B55" t="n">
        <v>246</v>
      </c>
      <c r="C55" t="n">
        <v>207</v>
      </c>
      <c r="D55" t="n">
        <v>154</v>
      </c>
    </row>
    <row r="56">
      <c r="A56" t="inlineStr">
        <is>
          <t>5891801300009_0729031917</t>
        </is>
      </c>
      <c r="B56" t="n">
        <v>243</v>
      </c>
      <c r="C56" t="n">
        <v>213</v>
      </c>
      <c r="D56" t="n">
        <v>135</v>
      </c>
    </row>
    <row r="57">
      <c r="A57" t="inlineStr">
        <is>
          <t>5891801300017_0729005524</t>
        </is>
      </c>
      <c r="B57" t="n">
        <v>247</v>
      </c>
      <c r="C57" t="n">
        <v>211</v>
      </c>
      <c r="D57" t="n">
        <v>156</v>
      </c>
    </row>
    <row r="58">
      <c r="A58" t="inlineStr">
        <is>
          <t>5891801300115_0729103556</t>
        </is>
      </c>
      <c r="B58" t="n">
        <v>240</v>
      </c>
      <c r="C58" t="n">
        <v>203</v>
      </c>
      <c r="D58" t="n">
        <v>148</v>
      </c>
    </row>
    <row r="59">
      <c r="A59" t="inlineStr">
        <is>
          <t>5891801300104_0729024533</t>
        </is>
      </c>
      <c r="B59" t="n">
        <v>240</v>
      </c>
      <c r="C59" t="n">
        <v>215</v>
      </c>
      <c r="D59" t="n">
        <v>149</v>
      </c>
    </row>
    <row r="60">
      <c r="A60" t="inlineStr">
        <is>
          <t>5891801300001_0731161805</t>
        </is>
      </c>
      <c r="B60" t="n">
        <v>246</v>
      </c>
      <c r="C60" t="n">
        <v>213</v>
      </c>
      <c r="D60" t="n">
        <v>156</v>
      </c>
    </row>
    <row r="61">
      <c r="A61" t="inlineStr">
        <is>
          <t>5891801300038_0729073356</t>
        </is>
      </c>
      <c r="B61" t="n">
        <v>246</v>
      </c>
      <c r="C61" t="n">
        <v>211</v>
      </c>
      <c r="D61" t="n">
        <v>202</v>
      </c>
    </row>
    <row r="62">
      <c r="A62" t="inlineStr">
        <is>
          <t>5891801300057_0729090052</t>
        </is>
      </c>
      <c r="B62" t="n">
        <v>355</v>
      </c>
      <c r="C62" t="n">
        <v>299</v>
      </c>
      <c r="D62" t="n">
        <v>237</v>
      </c>
    </row>
    <row r="63">
      <c r="A63" t="inlineStr">
        <is>
          <t>5891801300088_0729000649</t>
        </is>
      </c>
      <c r="B63" t="n">
        <v>244</v>
      </c>
      <c r="C63" t="n">
        <v>217</v>
      </c>
      <c r="D63" t="n">
        <v>155</v>
      </c>
    </row>
    <row r="64">
      <c r="A64" t="inlineStr">
        <is>
          <t>5891801300112_0729013211</t>
        </is>
      </c>
      <c r="B64" t="n">
        <v>236</v>
      </c>
      <c r="C64" t="n">
        <v>206</v>
      </c>
      <c r="D64" t="n">
        <v>149</v>
      </c>
    </row>
    <row r="65">
      <c r="A65" t="inlineStr">
        <is>
          <t>5891801300099_0729110348</t>
        </is>
      </c>
      <c r="B65" t="n">
        <v>240</v>
      </c>
      <c r="C65" t="n">
        <v>204</v>
      </c>
      <c r="D65" t="n">
        <v>151</v>
      </c>
    </row>
    <row r="66">
      <c r="A66" t="inlineStr">
        <is>
          <t>5891801300033_0729064113</t>
        </is>
      </c>
      <c r="B66" t="n">
        <v>234</v>
      </c>
      <c r="C66" t="n">
        <v>212</v>
      </c>
      <c r="D66" t="n">
        <v>151</v>
      </c>
    </row>
    <row r="67">
      <c r="A67" t="inlineStr">
        <is>
          <t>5891801300116_0729194530</t>
        </is>
      </c>
      <c r="B67" t="n">
        <v>242</v>
      </c>
      <c r="C67" t="n">
        <v>215</v>
      </c>
      <c r="D67" t="n">
        <v>150</v>
      </c>
    </row>
    <row r="68">
      <c r="A68" t="inlineStr">
        <is>
          <t>5891801300021_0731162922</t>
        </is>
      </c>
      <c r="B68" t="n">
        <v>247</v>
      </c>
      <c r="C68" t="n">
        <v>218</v>
      </c>
      <c r="D68" t="n">
        <v>151</v>
      </c>
    </row>
    <row r="69">
      <c r="A69" t="inlineStr">
        <is>
          <t>5891801300074_0729061939</t>
        </is>
      </c>
      <c r="B69" t="n">
        <v>339</v>
      </c>
      <c r="C69" t="n">
        <v>279</v>
      </c>
      <c r="D69" t="n">
        <v>202</v>
      </c>
    </row>
    <row r="70">
      <c r="A70" t="inlineStr">
        <is>
          <t>5891801300040_0729101723</t>
        </is>
      </c>
      <c r="B70" t="n">
        <v>243</v>
      </c>
      <c r="C70" t="n">
        <v>211</v>
      </c>
      <c r="D70" t="n">
        <v>151</v>
      </c>
    </row>
    <row r="71">
      <c r="A71" t="inlineStr">
        <is>
          <t>5891801300103_0729110957</t>
        </is>
      </c>
      <c r="B71" t="n">
        <v>243</v>
      </c>
      <c r="C71" t="n">
        <v>207</v>
      </c>
      <c r="D71" t="n">
        <v>152</v>
      </c>
    </row>
    <row r="72">
      <c r="A72" t="inlineStr">
        <is>
          <t>5891801300011_0727142022</t>
        </is>
      </c>
      <c r="B72" t="n">
        <v/>
      </c>
      <c r="C72" t="n">
        <v/>
      </c>
      <c r="D72" t="n">
        <v/>
      </c>
    </row>
    <row r="73">
      <c r="A73" t="inlineStr">
        <is>
          <t>5891801300061_0729003555</t>
        </is>
      </c>
      <c r="B73" t="n">
        <v>321</v>
      </c>
      <c r="C73" t="n">
        <v>272</v>
      </c>
      <c r="D73" t="n">
        <v>206</v>
      </c>
    </row>
    <row r="74">
      <c r="A74" t="inlineStr">
        <is>
          <t>5891801300024_0729012233</t>
        </is>
      </c>
      <c r="B74" t="n">
        <v>240</v>
      </c>
      <c r="C74" t="n">
        <v>207</v>
      </c>
      <c r="D74" t="n">
        <v>151</v>
      </c>
    </row>
    <row r="75">
      <c r="A75" t="inlineStr">
        <is>
          <t>5891801300046_0729051257</t>
        </is>
      </c>
      <c r="B75" t="n">
        <v>243</v>
      </c>
      <c r="C75" t="n">
        <v>206</v>
      </c>
      <c r="D75" t="n">
        <v>152</v>
      </c>
    </row>
    <row r="76">
      <c r="A76" t="inlineStr">
        <is>
          <t>5891801300049_0729054804</t>
        </is>
      </c>
      <c r="B76" t="n">
        <v>246</v>
      </c>
      <c r="C76" t="n">
        <v>209</v>
      </c>
      <c r="D76" t="n">
        <v>159</v>
      </c>
    </row>
    <row r="77">
      <c r="A77" t="inlineStr">
        <is>
          <t>5891801300004_0731153126</t>
        </is>
      </c>
      <c r="B77" t="n">
        <v>241</v>
      </c>
      <c r="C77" t="n">
        <v>205</v>
      </c>
      <c r="D77" t="n">
        <v>156</v>
      </c>
    </row>
    <row r="78">
      <c r="A78" t="inlineStr">
        <is>
          <t>5891801300043_0729015330</t>
        </is>
      </c>
      <c r="B78" t="n">
        <v>245</v>
      </c>
      <c r="C78" t="n">
        <v>210</v>
      </c>
      <c r="D78" t="n">
        <v>156</v>
      </c>
    </row>
    <row r="79">
      <c r="A79" t="inlineStr">
        <is>
          <t>5891801300015_0729010554</t>
        </is>
      </c>
      <c r="B79" t="n">
        <v>245</v>
      </c>
      <c r="C79" t="n">
        <v>213</v>
      </c>
      <c r="D79" t="n">
        <v>152</v>
      </c>
    </row>
    <row r="80">
      <c r="A80" t="inlineStr">
        <is>
          <t>5891801300029_0729181123</t>
        </is>
      </c>
      <c r="B80" t="n">
        <v>246</v>
      </c>
      <c r="C80" t="n">
        <v>205</v>
      </c>
      <c r="D80" t="n">
        <v>152</v>
      </c>
    </row>
    <row r="81">
      <c r="A81" t="inlineStr">
        <is>
          <t>5891801300010_0727135958</t>
        </is>
      </c>
      <c r="B81" t="n">
        <v/>
      </c>
      <c r="C81" t="n">
        <v/>
      </c>
      <c r="D81" t="n">
        <v/>
      </c>
    </row>
    <row r="82">
      <c r="A82" t="inlineStr">
        <is>
          <t>5891801300014_0729004748</t>
        </is>
      </c>
      <c r="B82" t="n">
        <v>246</v>
      </c>
      <c r="C82" t="n">
        <v>216</v>
      </c>
      <c r="D82" t="n">
        <v>149</v>
      </c>
    </row>
    <row r="83">
      <c r="A83" t="inlineStr">
        <is>
          <t>5891801300013_0729010042</t>
        </is>
      </c>
      <c r="B83" t="n">
        <v>242</v>
      </c>
      <c r="C83" t="n">
        <v>205</v>
      </c>
      <c r="D83" t="n">
        <v>151</v>
      </c>
    </row>
    <row r="84">
      <c r="A84" t="inlineStr">
        <is>
          <t>5891801300092_0728100737</t>
        </is>
      </c>
      <c r="B84" t="n">
        <v>241</v>
      </c>
      <c r="C84" t="n">
        <v>204</v>
      </c>
      <c r="D84" t="n">
        <v>149</v>
      </c>
    </row>
    <row r="85">
      <c r="A85" t="inlineStr">
        <is>
          <t>5891801300079_0729054227</t>
        </is>
      </c>
      <c r="B85" t="n">
        <v>242</v>
      </c>
      <c r="C85" t="n">
        <v>209</v>
      </c>
      <c r="D85" t="n">
        <v>154</v>
      </c>
    </row>
    <row r="86">
      <c r="A86" t="inlineStr">
        <is>
          <t>5891801300081_0729015828</t>
        </is>
      </c>
      <c r="B86" t="n">
        <v>240</v>
      </c>
      <c r="C86" t="n">
        <v>210</v>
      </c>
      <c r="D86" t="n">
        <v>147</v>
      </c>
    </row>
    <row r="87">
      <c r="A87" t="inlineStr">
        <is>
          <t>5891801300070_0731162348</t>
        </is>
      </c>
      <c r="B87" t="n">
        <v>370</v>
      </c>
      <c r="C87" t="n">
        <v>306</v>
      </c>
      <c r="D87" t="n">
        <v>243</v>
      </c>
    </row>
    <row r="88">
      <c r="A88" t="inlineStr">
        <is>
          <t>5891801300006_0731155333</t>
        </is>
      </c>
      <c r="B88" t="n">
        <v>241</v>
      </c>
      <c r="C88" t="n">
        <v>207</v>
      </c>
      <c r="D88" t="n">
        <v>155</v>
      </c>
    </row>
    <row r="89">
      <c r="A89" t="inlineStr">
        <is>
          <t>5891801300064_0729001725</t>
        </is>
      </c>
      <c r="B89" t="n">
        <v>354</v>
      </c>
      <c r="C89" t="n">
        <v>288</v>
      </c>
      <c r="D89" t="n">
        <v>235</v>
      </c>
    </row>
    <row r="90">
      <c r="A90" t="inlineStr">
        <is>
          <t>5891801300035_0729224732</t>
        </is>
      </c>
      <c r="B90" t="n">
        <v>248</v>
      </c>
      <c r="C90" t="n">
        <v>211</v>
      </c>
      <c r="D90" t="n">
        <v>154</v>
      </c>
    </row>
    <row r="91">
      <c r="A91" t="inlineStr">
        <is>
          <t>5891801300041_0728214814</t>
        </is>
      </c>
      <c r="B91" t="n">
        <v>248</v>
      </c>
      <c r="C91" t="n">
        <v>208</v>
      </c>
      <c r="D91" t="n">
        <v>153</v>
      </c>
    </row>
    <row r="92">
      <c r="A92" t="inlineStr">
        <is>
          <t>5891801300118_0731152443</t>
        </is>
      </c>
      <c r="B92" t="n">
        <v>239</v>
      </c>
      <c r="C92" t="n">
        <v>205</v>
      </c>
      <c r="D92" t="n">
        <v>149</v>
      </c>
    </row>
    <row r="93">
      <c r="A93" t="inlineStr">
        <is>
          <t>5891801300101_0729022220</t>
        </is>
      </c>
      <c r="B93" t="n">
        <v>240</v>
      </c>
      <c r="C93" t="n">
        <v>202</v>
      </c>
      <c r="D93" t="n">
        <v>150</v>
      </c>
    </row>
    <row r="94">
      <c r="A94" t="inlineStr">
        <is>
          <t>5891801300055_0729095524</t>
        </is>
      </c>
      <c r="B94" t="n">
        <v>240</v>
      </c>
      <c r="C94" t="n">
        <v>210</v>
      </c>
      <c r="D94" t="n">
        <v>146</v>
      </c>
    </row>
    <row r="95">
      <c r="A95" t="inlineStr">
        <is>
          <t>5891801300051_0729084835</t>
        </is>
      </c>
      <c r="B95" t="n">
        <v>382</v>
      </c>
      <c r="C95" t="n">
        <v>309</v>
      </c>
      <c r="D95" t="n">
        <v>244</v>
      </c>
    </row>
    <row r="96">
      <c r="A96" t="inlineStr">
        <is>
          <t>5891801300053_0729051846</t>
        </is>
      </c>
      <c r="B96" t="n">
        <v>241</v>
      </c>
      <c r="C96" t="n">
        <v>208</v>
      </c>
      <c r="D96" t="n">
        <v>150</v>
      </c>
    </row>
    <row r="97">
      <c r="A97" t="inlineStr">
        <is>
          <t>5891801300098_0729031349</t>
        </is>
      </c>
      <c r="B97" t="n">
        <v>247</v>
      </c>
      <c r="C97" t="n">
        <v>193</v>
      </c>
      <c r="D97" t="n">
        <v>157</v>
      </c>
    </row>
    <row r="98">
      <c r="A98" t="inlineStr">
        <is>
          <t>5891801300032_0729064647</t>
        </is>
      </c>
      <c r="B98" t="n">
        <v>248</v>
      </c>
      <c r="C98" t="n">
        <v>207</v>
      </c>
      <c r="D98" t="n">
        <v>154</v>
      </c>
    </row>
    <row r="99">
      <c r="A99" t="inlineStr">
        <is>
          <t>5891801300082_0728212432</t>
        </is>
      </c>
      <c r="B99" t="n">
        <v>243</v>
      </c>
      <c r="C99" t="n">
        <v>219</v>
      </c>
      <c r="D99" t="n">
        <v>151</v>
      </c>
    </row>
    <row r="100">
      <c r="A100" t="inlineStr">
        <is>
          <t>5891801300016_0729014245</t>
        </is>
      </c>
      <c r="B100" t="n">
        <v>240</v>
      </c>
      <c r="C100" t="n">
        <v>208</v>
      </c>
      <c r="D100" t="n">
        <v>151</v>
      </c>
    </row>
    <row r="101">
      <c r="A101" t="inlineStr">
        <is>
          <t>5891801300026_0729072246</t>
        </is>
      </c>
      <c r="B101" t="n">
        <v>241</v>
      </c>
      <c r="C101" t="n">
        <v>215</v>
      </c>
      <c r="D101" t="n">
        <v>152</v>
      </c>
    </row>
    <row r="102">
      <c r="A102" t="inlineStr">
        <is>
          <t>5891801300058_0729142253</t>
        </is>
      </c>
      <c r="B102" t="n">
        <v>360</v>
      </c>
      <c r="C102" t="n">
        <v>313</v>
      </c>
      <c r="D102" t="n">
        <v>248</v>
      </c>
    </row>
    <row r="103">
      <c r="A103" t="inlineStr">
        <is>
          <t>5891801300067_0728204553</t>
        </is>
      </c>
      <c r="B103" t="n">
        <v>244</v>
      </c>
      <c r="C103" t="n">
        <v>207</v>
      </c>
      <c r="D103" t="n">
        <v>150</v>
      </c>
    </row>
    <row r="104">
      <c r="A104" t="inlineStr">
        <is>
          <t>5891801300047_0728211842</t>
        </is>
      </c>
      <c r="B104" t="n">
        <v>237</v>
      </c>
      <c r="C104" t="n">
        <v>205</v>
      </c>
      <c r="D104" t="n">
        <v>149</v>
      </c>
    </row>
    <row r="105">
      <c r="A105" t="inlineStr">
        <is>
          <t>5891801300012_0728224410</t>
        </is>
      </c>
      <c r="B105" t="n">
        <v>243</v>
      </c>
      <c r="C105" t="n">
        <v>219</v>
      </c>
      <c r="D105" t="n">
        <v>149</v>
      </c>
    </row>
    <row r="106">
      <c r="A106" t="inlineStr">
        <is>
          <t>5891801300054_0729011618</t>
        </is>
      </c>
      <c r="B106" t="n">
        <v>240</v>
      </c>
      <c r="C106" t="n">
        <v>211</v>
      </c>
      <c r="D106" t="n">
        <v>149</v>
      </c>
    </row>
    <row r="107">
      <c r="A107" t="inlineStr">
        <is>
          <t>5891801300028_0728203121</t>
        </is>
      </c>
      <c r="B107" t="n">
        <v>238</v>
      </c>
      <c r="C107" t="n">
        <v>210</v>
      </c>
      <c r="D107" t="n">
        <v>149</v>
      </c>
    </row>
    <row r="108">
      <c r="A108" t="inlineStr">
        <is>
          <t>5891801300031_0729100319</t>
        </is>
      </c>
      <c r="B108" t="n">
        <v>237</v>
      </c>
      <c r="C108" t="n">
        <v>203</v>
      </c>
      <c r="D108" t="n">
        <v>149</v>
      </c>
    </row>
    <row r="109">
      <c r="A109" t="inlineStr">
        <is>
          <t>5891801300089_0728223854</t>
        </is>
      </c>
      <c r="B109" t="n">
        <v>239</v>
      </c>
      <c r="C109" t="n">
        <v>202</v>
      </c>
      <c r="D109" t="n">
        <v>155</v>
      </c>
    </row>
    <row r="110">
      <c r="A110" t="inlineStr">
        <is>
          <t>5891801300059_0729041220</t>
        </is>
      </c>
      <c r="B110" t="n">
        <v>244</v>
      </c>
      <c r="C110" t="n">
        <v>209</v>
      </c>
      <c r="D110" t="n">
        <v>208</v>
      </c>
    </row>
    <row r="111">
      <c r="A111" t="inlineStr">
        <is>
          <t>5891801300119_0729112521</t>
        </is>
      </c>
      <c r="B111" t="n">
        <v>243</v>
      </c>
      <c r="C111" t="n">
        <v>206</v>
      </c>
      <c r="D111" t="n">
        <v>155</v>
      </c>
    </row>
    <row r="112">
      <c r="A112" t="inlineStr">
        <is>
          <t>5891801300030_0731161243</t>
        </is>
      </c>
      <c r="B112" t="n">
        <v>248</v>
      </c>
      <c r="C112" t="n">
        <v>209</v>
      </c>
      <c r="D112" t="n">
        <v>152</v>
      </c>
    </row>
    <row r="113">
      <c r="A113" t="inlineStr">
        <is>
          <t>5891801300072_0729001215</t>
        </is>
      </c>
      <c r="B113" t="n">
        <v>251</v>
      </c>
      <c r="C113" t="n">
        <v>213</v>
      </c>
      <c r="D113" t="n">
        <v>157</v>
      </c>
    </row>
    <row r="114">
      <c r="A114" t="inlineStr">
        <is>
          <t>5891801300025_0729011110</t>
        </is>
      </c>
      <c r="B114" t="n">
        <v>237</v>
      </c>
      <c r="C114" t="n">
        <v>203</v>
      </c>
      <c r="D114" t="n">
        <v>154</v>
      </c>
    </row>
    <row r="115">
      <c r="A115" t="inlineStr">
        <is>
          <t>5891801300078_0729052423</t>
        </is>
      </c>
      <c r="B115" t="n">
        <v>249</v>
      </c>
      <c r="C115" t="n">
        <v>209</v>
      </c>
      <c r="D115" t="n">
        <v>157</v>
      </c>
    </row>
    <row r="116">
      <c r="A116" t="inlineStr">
        <is>
          <t>5891801300008_0728214258</t>
        </is>
      </c>
      <c r="B116" t="n">
        <v>243</v>
      </c>
      <c r="C116" t="n">
        <v>209</v>
      </c>
      <c r="D116" t="n">
        <v>154</v>
      </c>
    </row>
    <row r="117">
      <c r="A117" t="inlineStr">
        <is>
          <t>5891801300110_0729035821</t>
        </is>
      </c>
      <c r="B117" t="n">
        <v>239</v>
      </c>
      <c r="C117" t="n">
        <v>206</v>
      </c>
      <c r="D117" t="n">
        <v>151</v>
      </c>
    </row>
    <row r="118">
      <c r="A118" t="inlineStr">
        <is>
          <t>5891801300073_0729055344</t>
        </is>
      </c>
      <c r="B118" t="n">
        <v>249</v>
      </c>
      <c r="C118" t="n">
        <v>216</v>
      </c>
      <c r="D118" t="n">
        <v>160</v>
      </c>
    </row>
    <row r="119">
      <c r="A119" t="inlineStr">
        <is>
          <t>5891801300102_0729074230</t>
        </is>
      </c>
      <c r="B119" t="n">
        <v>235</v>
      </c>
      <c r="C119" t="n">
        <v>211</v>
      </c>
      <c r="D119" t="n">
        <v>150</v>
      </c>
    </row>
    <row r="120">
      <c r="A120" t="inlineStr">
        <is>
          <t>5891801300036_0729225408</t>
        </is>
      </c>
      <c r="B120" t="n">
        <v>372</v>
      </c>
      <c r="C120" t="n">
        <v>316</v>
      </c>
      <c r="D120" t="n">
        <v>249</v>
      </c>
    </row>
    <row r="121">
      <c r="A121" t="inlineStr">
        <is>
          <t>5891801300094_0729071517</t>
        </is>
      </c>
      <c r="B121" t="n">
        <v>242</v>
      </c>
      <c r="C121" t="n">
        <v>206</v>
      </c>
      <c r="D121" t="n">
        <v>144</v>
      </c>
    </row>
    <row r="122">
      <c r="A122" t="inlineStr">
        <is>
          <t>6011643700031_1211223848</t>
        </is>
      </c>
      <c r="B122" t="n">
        <v/>
      </c>
      <c r="C122" t="n">
        <v/>
      </c>
      <c r="D122" t="n">
        <v/>
      </c>
    </row>
  </sheetData>
  <conditionalFormatting sqref="B2:B122">
    <cfRule type="cellIs" priority="1" operator="notBetween" dxfId="0" stopIfTrue="1">
      <formula>210</formula>
      <formula>0</formula>
    </cfRule>
  </conditionalFormatting>
  <conditionalFormatting sqref="C2:C122">
    <cfRule type="cellIs" priority="2" operator="notBetween" dxfId="0" stopIfTrue="1">
      <formula>245</formula>
      <formula>0</formula>
    </cfRule>
  </conditionalFormatting>
  <conditionalFormatting sqref="D2:D122">
    <cfRule type="cellIs" priority="3" operator="notBetween" dxfId="0" stopIfTrue="1">
      <formula>155</formula>
      <formula>150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SN</t>
        </is>
      </c>
      <c r="B1" t="inlineStr">
        <is>
          <t>dBm_CH9750</t>
        </is>
      </c>
      <c r="C1" t="inlineStr">
        <is>
          <t>dBm_CH2787</t>
        </is>
      </c>
      <c r="D1" t="inlineStr">
        <is>
          <t>dBm_2G_CH124</t>
        </is>
      </c>
      <c r="E1" t="inlineStr">
        <is>
          <t>dBm_CH124</t>
        </is>
      </c>
    </row>
    <row r="2">
      <c r="A2" t="inlineStr">
        <is>
          <t>5891801300022_0729034414</t>
        </is>
      </c>
      <c r="B2" t="n">
        <v>22.801</v>
      </c>
      <c r="C2" t="n">
        <v>20.882</v>
      </c>
      <c r="D2" t="n">
        <v>31.541</v>
      </c>
      <c r="E2" t="n">
        <v>-57</v>
      </c>
    </row>
    <row r="3">
      <c r="A3" t="inlineStr">
        <is>
          <t>5891801300113_0728211313</t>
        </is>
      </c>
      <c r="B3" t="n">
        <v>22.866</v>
      </c>
      <c r="C3" t="n">
        <v>20.918</v>
      </c>
      <c r="D3" t="n">
        <v>31.547</v>
      </c>
      <c r="E3" t="n">
        <v>-58</v>
      </c>
    </row>
    <row r="4">
      <c r="A4" t="inlineStr">
        <is>
          <t>5891801300109_0729025101</t>
        </is>
      </c>
      <c r="B4" t="n">
        <v>22.875</v>
      </c>
      <c r="C4" t="n">
        <v>20.784</v>
      </c>
      <c r="D4" t="n">
        <v>31.577</v>
      </c>
      <c r="E4" t="n">
        <v>-57</v>
      </c>
    </row>
    <row r="5">
      <c r="A5" t="inlineStr">
        <is>
          <t>5891801300083_0728230622</t>
        </is>
      </c>
      <c r="B5" t="n">
        <v>22.935</v>
      </c>
      <c r="C5" t="n">
        <v>20.877</v>
      </c>
      <c r="D5" t="n">
        <v>31.499</v>
      </c>
      <c r="E5" t="n">
        <v>-57</v>
      </c>
    </row>
    <row r="6">
      <c r="A6" t="inlineStr">
        <is>
          <t>5891801300095_0729030803</t>
        </is>
      </c>
      <c r="B6" t="n">
        <v>22.808</v>
      </c>
      <c r="C6" t="n">
        <v>20.799</v>
      </c>
      <c r="D6" t="n">
        <v>31.476</v>
      </c>
      <c r="E6" t="n">
        <v>-57</v>
      </c>
    </row>
    <row r="7">
      <c r="A7" t="inlineStr">
        <is>
          <t>5891801300084_0728221903</t>
        </is>
      </c>
      <c r="B7" t="n">
        <v>22.738</v>
      </c>
      <c r="C7" t="n">
        <v>21.592</v>
      </c>
      <c r="D7" t="n">
        <v>31.238</v>
      </c>
      <c r="E7" t="n">
        <v>-58</v>
      </c>
    </row>
    <row r="8">
      <c r="A8" t="inlineStr">
        <is>
          <t>5891801300071_0729002803</t>
        </is>
      </c>
      <c r="B8" t="n">
        <v>23.065</v>
      </c>
      <c r="C8" t="n">
        <v>20.867</v>
      </c>
      <c r="D8" t="n">
        <v>31.609</v>
      </c>
      <c r="E8" t="n">
        <v>-58</v>
      </c>
    </row>
    <row r="9">
      <c r="A9" t="inlineStr">
        <is>
          <t>5891801300108_0729025632</t>
        </is>
      </c>
      <c r="B9" t="n">
        <v>22.522</v>
      </c>
      <c r="C9" t="n">
        <v>20.83</v>
      </c>
      <c r="D9" t="n">
        <v>31.367</v>
      </c>
      <c r="E9" t="n">
        <v>-58</v>
      </c>
    </row>
    <row r="10">
      <c r="A10" t="inlineStr">
        <is>
          <t>5891801300065_0731155957</t>
        </is>
      </c>
      <c r="B10" t="n">
        <v>22.286</v>
      </c>
      <c r="C10" t="n">
        <v>21.084</v>
      </c>
      <c r="D10" t="n">
        <v>31.475</v>
      </c>
      <c r="E10" t="n">
        <v>-58</v>
      </c>
    </row>
    <row r="11">
      <c r="A11" t="inlineStr">
        <is>
          <t>5891801300042_0729012726</t>
        </is>
      </c>
      <c r="B11" t="n">
        <v>22.525</v>
      </c>
      <c r="C11" t="n">
        <v>21.082</v>
      </c>
      <c r="D11" t="n">
        <v>31.427</v>
      </c>
      <c r="E11" t="n">
        <v>-58</v>
      </c>
    </row>
    <row r="12">
      <c r="A12" t="inlineStr">
        <is>
          <t>5891801300069_0729084252</t>
        </is>
      </c>
      <c r="B12" t="n">
        <v>23.103</v>
      </c>
      <c r="C12" t="n">
        <v>21.217</v>
      </c>
      <c r="D12" t="n">
        <v>31.812</v>
      </c>
      <c r="E12" t="n">
        <v>-58</v>
      </c>
    </row>
    <row r="13">
      <c r="A13" t="inlineStr">
        <is>
          <t>5891801300120_0729040349</t>
        </is>
      </c>
      <c r="B13" t="n">
        <v>22.776</v>
      </c>
      <c r="C13" t="n">
        <v>21.6</v>
      </c>
      <c r="D13" t="n">
        <v>31.265</v>
      </c>
      <c r="E13" t="n">
        <v>-58</v>
      </c>
    </row>
    <row r="14">
      <c r="A14" t="inlineStr">
        <is>
          <t>5891801300106_0729102439</t>
        </is>
      </c>
      <c r="B14" t="n">
        <v>22.906</v>
      </c>
      <c r="C14" t="n">
        <v>21.065</v>
      </c>
      <c r="D14" t="n">
        <v>31.681</v>
      </c>
      <c r="E14" t="n">
        <v>-58</v>
      </c>
    </row>
    <row r="15">
      <c r="A15" t="inlineStr">
        <is>
          <t>5891801300092_0728213017</t>
        </is>
      </c>
      <c r="B15" t="n">
        <v>22.883</v>
      </c>
      <c r="C15" t="n">
        <v>20.954</v>
      </c>
      <c r="D15" t="n">
        <v>31.507</v>
      </c>
      <c r="E15" t="n">
        <v>-58</v>
      </c>
    </row>
    <row r="16">
      <c r="A16" t="inlineStr">
        <is>
          <t>5891801300100_0729050713</t>
        </is>
      </c>
      <c r="B16" t="n">
        <v>22.683</v>
      </c>
      <c r="C16" t="n">
        <v>21.705</v>
      </c>
      <c r="D16" t="n">
        <v>31.278</v>
      </c>
      <c r="E16" t="n">
        <v>-58</v>
      </c>
    </row>
    <row r="17">
      <c r="A17" t="inlineStr">
        <is>
          <t>5891801300080_0729002247</t>
        </is>
      </c>
      <c r="B17" t="n">
        <v>22.902</v>
      </c>
      <c r="C17" t="n">
        <v>20.484</v>
      </c>
      <c r="D17" t="n">
        <v>31.472</v>
      </c>
      <c r="E17" t="n">
        <v>-58</v>
      </c>
    </row>
    <row r="18">
      <c r="A18" t="inlineStr">
        <is>
          <t>5891801300023_0728215338</t>
        </is>
      </c>
      <c r="B18" t="n">
        <v>22.469</v>
      </c>
      <c r="C18" t="n">
        <v>20.975</v>
      </c>
      <c r="D18" t="n">
        <v>31.344</v>
      </c>
      <c r="E18" t="n">
        <v>-58</v>
      </c>
    </row>
    <row r="19">
      <c r="A19" t="inlineStr">
        <is>
          <t>5891801300008_0727181606</t>
        </is>
      </c>
      <c r="B19" t="n">
        <v>21.654</v>
      </c>
      <c r="C19" t="n">
        <v>20.876</v>
      </c>
      <c r="D19" t="n">
        <v>30.265</v>
      </c>
      <c r="E19" t="n">
        <v>-58</v>
      </c>
    </row>
    <row r="20">
      <c r="A20" t="inlineStr">
        <is>
          <t>5891801300105_0729070350</t>
        </is>
      </c>
      <c r="B20" t="n">
        <v>22.623</v>
      </c>
      <c r="C20" t="n">
        <v>20.805</v>
      </c>
      <c r="D20" t="n">
        <v>31.274</v>
      </c>
      <c r="E20" t="n">
        <v>-58</v>
      </c>
    </row>
    <row r="21">
      <c r="A21" t="inlineStr">
        <is>
          <t>5891801300020_0728210745</t>
        </is>
      </c>
      <c r="B21" t="n">
        <v>22.55</v>
      </c>
      <c r="C21" t="n">
        <v>21.502</v>
      </c>
      <c r="D21" t="n">
        <v>31.38</v>
      </c>
      <c r="E21" t="n">
        <v>-58</v>
      </c>
    </row>
    <row r="22">
      <c r="A22" t="inlineStr">
        <is>
          <t>5891801300117_0729021236</t>
        </is>
      </c>
      <c r="B22" t="n">
        <v>22.751</v>
      </c>
      <c r="C22" t="n">
        <v>21.58</v>
      </c>
      <c r="D22" t="n">
        <v>31.307</v>
      </c>
      <c r="E22" t="n">
        <v>-59</v>
      </c>
    </row>
    <row r="23">
      <c r="A23" t="inlineStr">
        <is>
          <t>5891801300034_0729072820</t>
        </is>
      </c>
      <c r="B23" t="n">
        <v>22.873</v>
      </c>
      <c r="C23" t="n">
        <v>20.661</v>
      </c>
      <c r="D23" t="n">
        <v>31.436</v>
      </c>
      <c r="E23" t="n">
        <v>-58</v>
      </c>
    </row>
    <row r="24">
      <c r="A24" t="inlineStr">
        <is>
          <t>5891801300082_0728101754</t>
        </is>
      </c>
      <c r="B24" t="n">
        <v>22.246</v>
      </c>
      <c r="C24" t="n">
        <v>22.505</v>
      </c>
      <c r="D24" t="n">
        <v>30.686</v>
      </c>
      <c r="E24" t="n">
        <v>-59</v>
      </c>
    </row>
    <row r="25">
      <c r="A25" t="inlineStr">
        <is>
          <t>5891801300111_0729023402</t>
        </is>
      </c>
      <c r="B25" t="n">
        <v>22.926</v>
      </c>
      <c r="C25" t="n">
        <v>20.891</v>
      </c>
      <c r="D25" t="n">
        <v>31.46</v>
      </c>
      <c r="E25" t="n">
        <v>-57</v>
      </c>
    </row>
    <row r="26">
      <c r="A26" t="inlineStr">
        <is>
          <t>5891801300096_0729032451</t>
        </is>
      </c>
      <c r="B26" t="n">
        <v>22.753</v>
      </c>
      <c r="C26" t="n">
        <v>21.643</v>
      </c>
      <c r="D26" t="n">
        <v>31.289</v>
      </c>
      <c r="E26" t="n">
        <v>-58</v>
      </c>
    </row>
    <row r="27">
      <c r="A27" t="inlineStr">
        <is>
          <t>5891801300005_0729063540</t>
        </is>
      </c>
      <c r="B27" t="n">
        <v>23.045</v>
      </c>
      <c r="C27" t="n">
        <v>20.841</v>
      </c>
      <c r="D27" t="n">
        <v>31.558</v>
      </c>
      <c r="E27" t="n">
        <v>-58</v>
      </c>
    </row>
    <row r="28">
      <c r="A28" t="inlineStr">
        <is>
          <t>5891801300003_0729112049</t>
        </is>
      </c>
      <c r="B28" t="n">
        <v>23.071</v>
      </c>
      <c r="C28" t="n">
        <v>20.848</v>
      </c>
      <c r="D28" t="n">
        <v>31.622</v>
      </c>
      <c r="E28" t="n">
        <v>-58</v>
      </c>
    </row>
    <row r="29">
      <c r="A29" t="inlineStr">
        <is>
          <t>5891801300097_0729013724</t>
        </is>
      </c>
      <c r="B29" t="n">
        <v>22.622</v>
      </c>
      <c r="C29" t="n">
        <v>20.727</v>
      </c>
      <c r="D29" t="n">
        <v>31.257</v>
      </c>
      <c r="E29" t="n">
        <v>-58</v>
      </c>
    </row>
    <row r="30">
      <c r="A30" t="inlineStr">
        <is>
          <t>5891801300052_0729052959</t>
        </is>
      </c>
      <c r="B30" t="n">
        <v>22.682</v>
      </c>
      <c r="C30" t="n">
        <v>20.839</v>
      </c>
      <c r="D30" t="n">
        <v>31.231</v>
      </c>
      <c r="E30" t="n">
        <v>-58</v>
      </c>
    </row>
    <row r="31">
      <c r="A31" t="inlineStr">
        <is>
          <t>5891801300093_0728101254</t>
        </is>
      </c>
      <c r="B31" t="n">
        <v>22.235</v>
      </c>
      <c r="C31" t="n">
        <v>22.41</v>
      </c>
      <c r="D31" t="n">
        <v>30.738</v>
      </c>
      <c r="E31" t="n">
        <v>-59</v>
      </c>
    </row>
    <row r="32">
      <c r="A32" t="inlineStr">
        <is>
          <t>5891801300085_0728225434</t>
        </is>
      </c>
      <c r="B32" t="n">
        <v>22.669</v>
      </c>
      <c r="C32" t="n">
        <v>20.857</v>
      </c>
      <c r="D32" t="n">
        <v>31.141</v>
      </c>
      <c r="E32" t="n">
        <v>-58</v>
      </c>
    </row>
    <row r="33">
      <c r="A33" t="inlineStr">
        <is>
          <t>5891801300002_0731153739</t>
        </is>
      </c>
      <c r="B33" t="n">
        <v>23.126</v>
      </c>
      <c r="C33" t="n">
        <v>21.759</v>
      </c>
      <c r="D33" t="n">
        <v>31.393</v>
      </c>
      <c r="E33" t="n">
        <v>-58</v>
      </c>
    </row>
    <row r="34">
      <c r="A34" t="inlineStr">
        <is>
          <t>5891801300091_0729111509</t>
        </is>
      </c>
      <c r="B34" t="n">
        <v>22.641</v>
      </c>
      <c r="C34" t="n">
        <v>20.892</v>
      </c>
      <c r="D34" t="n">
        <v>31.201</v>
      </c>
      <c r="E34" t="n">
        <v>-58</v>
      </c>
    </row>
    <row r="35">
      <c r="A35" t="inlineStr">
        <is>
          <t>5891801300076_0728224922</t>
        </is>
      </c>
      <c r="B35" t="n">
        <v>22.668</v>
      </c>
      <c r="C35" t="n">
        <v>20.756</v>
      </c>
      <c r="D35" t="n">
        <v>31.247</v>
      </c>
      <c r="E35" t="n">
        <v>-58</v>
      </c>
    </row>
    <row r="36">
      <c r="A36" t="inlineStr">
        <is>
          <t>5891801300075_0729091410</t>
        </is>
      </c>
      <c r="B36" t="n">
        <v>23.086</v>
      </c>
      <c r="C36" t="n">
        <v>21.415</v>
      </c>
      <c r="D36" t="n">
        <v>31.879</v>
      </c>
      <c r="E36" t="n">
        <v>-58</v>
      </c>
    </row>
    <row r="37">
      <c r="A37" t="inlineStr">
        <is>
          <t>5891801300044_0729101136</t>
        </is>
      </c>
      <c r="B37" t="n">
        <v>22.943</v>
      </c>
      <c r="C37" t="n">
        <v>20.927</v>
      </c>
      <c r="D37" t="n">
        <v>31.697</v>
      </c>
      <c r="E37" t="n">
        <v>-58</v>
      </c>
    </row>
    <row r="38">
      <c r="A38" t="inlineStr">
        <is>
          <t>5891801300018_0729055931</t>
        </is>
      </c>
      <c r="B38" t="n">
        <v>22.712</v>
      </c>
      <c r="C38" t="n">
        <v>21.705</v>
      </c>
      <c r="D38" t="n">
        <v>31.295</v>
      </c>
      <c r="E38" t="n">
        <v>-58</v>
      </c>
    </row>
    <row r="39">
      <c r="A39" t="inlineStr">
        <is>
          <t>5891801300077_0729020709</t>
        </is>
      </c>
      <c r="B39" t="n">
        <v>22.952</v>
      </c>
      <c r="C39" t="n">
        <v>20.874</v>
      </c>
      <c r="D39" t="n">
        <v>31.524</v>
      </c>
      <c r="E39" t="n">
        <v>-57</v>
      </c>
    </row>
    <row r="40">
      <c r="A40" t="inlineStr">
        <is>
          <t>5891801300037_0729081809</t>
        </is>
      </c>
      <c r="B40" t="n">
        <v>22.441</v>
      </c>
      <c r="C40" t="n">
        <v>21.156</v>
      </c>
      <c r="D40" t="n">
        <v>31.453</v>
      </c>
      <c r="E40" t="n">
        <v>-58</v>
      </c>
    </row>
    <row r="41">
      <c r="A41" t="inlineStr">
        <is>
          <t>5891801300027_0729033029</t>
        </is>
      </c>
      <c r="B41" t="n">
        <v>22.486</v>
      </c>
      <c r="C41" t="n">
        <v>20.891</v>
      </c>
      <c r="D41" t="n">
        <v>31.293</v>
      </c>
      <c r="E41" t="n">
        <v>-58</v>
      </c>
    </row>
    <row r="42">
      <c r="A42" t="inlineStr">
        <is>
          <t>5891801300062_0729134931</t>
        </is>
      </c>
      <c r="B42" t="n">
        <v>22.524</v>
      </c>
      <c r="C42" t="n">
        <v>21.085</v>
      </c>
      <c r="D42" t="n">
        <v>31.405</v>
      </c>
      <c r="E42" t="n">
        <v>-58</v>
      </c>
    </row>
    <row r="43">
      <c r="A43" t="inlineStr">
        <is>
          <t>5891801300086_0729023939</t>
        </is>
      </c>
      <c r="B43" t="n">
        <v>22.711</v>
      </c>
      <c r="C43" t="n">
        <v>20.749</v>
      </c>
      <c r="D43" t="n">
        <v>31.23</v>
      </c>
      <c r="E43" t="n">
        <v>-58</v>
      </c>
    </row>
    <row r="44">
      <c r="A44" t="inlineStr">
        <is>
          <t>5891801300090_0729022805</t>
        </is>
      </c>
      <c r="B44" t="n">
        <v>22.926</v>
      </c>
      <c r="C44" t="n">
        <v>20.755</v>
      </c>
      <c r="D44" t="n">
        <v>31.504</v>
      </c>
      <c r="E44" t="n">
        <v>-57</v>
      </c>
    </row>
    <row r="45">
      <c r="A45" t="inlineStr">
        <is>
          <t>5891801300050_0728210211</t>
        </is>
      </c>
      <c r="B45" t="n">
        <v>22.956</v>
      </c>
      <c r="C45" t="n">
        <v>21.18</v>
      </c>
      <c r="D45" t="n">
        <v>31.817</v>
      </c>
      <c r="E45" t="n">
        <v>-58</v>
      </c>
    </row>
    <row r="46">
      <c r="A46" t="inlineStr">
        <is>
          <t>5891801300093_0729062955</t>
        </is>
      </c>
      <c r="B46" t="n">
        <v>22.83</v>
      </c>
      <c r="C46" t="n">
        <v>21.707</v>
      </c>
      <c r="D46" t="n">
        <v>31.317</v>
      </c>
      <c r="E46" t="n">
        <v>-58</v>
      </c>
    </row>
    <row r="47">
      <c r="A47" t="inlineStr">
        <is>
          <t>5891801300019_0729033608</t>
        </is>
      </c>
      <c r="B47" t="n">
        <v>22.45</v>
      </c>
      <c r="C47" t="n">
        <v>20.779</v>
      </c>
      <c r="D47" t="n">
        <v>31.254</v>
      </c>
      <c r="E47" t="n">
        <v>-58</v>
      </c>
    </row>
    <row r="48">
      <c r="A48" t="inlineStr">
        <is>
          <t>5891801300047_0728102617</t>
        </is>
      </c>
      <c r="B48" t="n">
        <v>22.152</v>
      </c>
      <c r="C48" t="n">
        <v>21.649</v>
      </c>
      <c r="D48" t="n">
        <v>30.696</v>
      </c>
      <c r="E48" t="n">
        <v>-59</v>
      </c>
    </row>
    <row r="49">
      <c r="A49" t="inlineStr">
        <is>
          <t>5891801300060_0728223330</t>
        </is>
      </c>
      <c r="B49" t="n">
        <v>22.881</v>
      </c>
      <c r="C49" t="n">
        <v>20.89</v>
      </c>
      <c r="D49" t="n">
        <v>31.649</v>
      </c>
      <c r="E49" t="n">
        <v>-58</v>
      </c>
    </row>
    <row r="50">
      <c r="A50" t="inlineStr">
        <is>
          <t>5891801300107_0729105841</t>
        </is>
      </c>
      <c r="B50" t="n">
        <v>22.587</v>
      </c>
      <c r="C50" t="n">
        <v>20.92</v>
      </c>
      <c r="D50" t="n">
        <v>31.259</v>
      </c>
      <c r="E50" t="n">
        <v>-58</v>
      </c>
    </row>
    <row r="51">
      <c r="A51" t="inlineStr">
        <is>
          <t>5891801300087_0728231104</t>
        </is>
      </c>
      <c r="B51" t="n">
        <v>22.726</v>
      </c>
      <c r="C51" t="n">
        <v>21.586</v>
      </c>
      <c r="D51" t="n">
        <v>31.283</v>
      </c>
      <c r="E51" t="n">
        <v>-58</v>
      </c>
    </row>
    <row r="52">
      <c r="A52" t="inlineStr">
        <is>
          <t>5891801300114_0729035220</t>
        </is>
      </c>
      <c r="B52" t="n">
        <v>22.593</v>
      </c>
      <c r="C52" t="n">
        <v>21.7</v>
      </c>
      <c r="D52" t="n">
        <v>31.324</v>
      </c>
      <c r="E52" t="n">
        <v>-58</v>
      </c>
    </row>
    <row r="53">
      <c r="A53" t="inlineStr">
        <is>
          <t>5891801300045_0729065810</t>
        </is>
      </c>
      <c r="B53" t="n">
        <v>22.614</v>
      </c>
      <c r="C53" t="n">
        <v>21.634</v>
      </c>
      <c r="D53" t="n">
        <v>31.368</v>
      </c>
      <c r="E53" t="n">
        <v>-58</v>
      </c>
    </row>
    <row r="54">
      <c r="A54" t="inlineStr">
        <is>
          <t>5891801300063_0729094704</t>
        </is>
      </c>
      <c r="B54" t="n">
        <v>22.948</v>
      </c>
      <c r="C54" t="n">
        <v>21.525</v>
      </c>
      <c r="D54" t="n">
        <v>31.907</v>
      </c>
      <c r="E54" t="n">
        <v>-58</v>
      </c>
    </row>
    <row r="55">
      <c r="A55" t="inlineStr">
        <is>
          <t>5891801300048_0729060731</t>
        </is>
      </c>
      <c r="B55" t="n">
        <v>23.046</v>
      </c>
      <c r="C55" t="n">
        <v>20.925</v>
      </c>
      <c r="D55" t="n">
        <v>31.625</v>
      </c>
      <c r="E55" t="n">
        <v>-58</v>
      </c>
    </row>
    <row r="56">
      <c r="A56" t="inlineStr">
        <is>
          <t>5891801300009_0729031917</t>
        </is>
      </c>
      <c r="B56" t="n">
        <v>22.954</v>
      </c>
      <c r="C56" t="n">
        <v>21.161</v>
      </c>
      <c r="D56" t="n">
        <v>31.305</v>
      </c>
      <c r="E56" t="n">
        <v>-58</v>
      </c>
    </row>
    <row r="57">
      <c r="A57" t="inlineStr">
        <is>
          <t>5891801300017_0729005524</t>
        </is>
      </c>
      <c r="B57" t="n">
        <v>22.808</v>
      </c>
      <c r="C57" t="n">
        <v>20.74</v>
      </c>
      <c r="D57" t="n">
        <v>31.549</v>
      </c>
      <c r="E57" t="n">
        <v>-57</v>
      </c>
    </row>
    <row r="58">
      <c r="A58" t="inlineStr">
        <is>
          <t>5891801300115_0729103556</t>
        </is>
      </c>
      <c r="B58" t="n">
        <v>22.92</v>
      </c>
      <c r="C58" t="n">
        <v>20.741</v>
      </c>
      <c r="D58" t="n">
        <v>31.461</v>
      </c>
      <c r="E58" t="n">
        <v>-58</v>
      </c>
    </row>
    <row r="59">
      <c r="A59" t="inlineStr">
        <is>
          <t>5891801300104_0729024533</t>
        </is>
      </c>
      <c r="B59" t="n">
        <v>22.712</v>
      </c>
      <c r="C59" t="n">
        <v>21.647</v>
      </c>
      <c r="D59" t="n">
        <v>31.375</v>
      </c>
      <c r="E59" t="n">
        <v>-58</v>
      </c>
    </row>
    <row r="60">
      <c r="A60" t="inlineStr">
        <is>
          <t>5891801300001_0731161805</t>
        </is>
      </c>
      <c r="B60" t="n">
        <v>22.592</v>
      </c>
      <c r="C60" t="n">
        <v>21.27</v>
      </c>
      <c r="D60" t="n">
        <v>31.718</v>
      </c>
      <c r="E60" t="n">
        <v>-58</v>
      </c>
    </row>
    <row r="61">
      <c r="A61" t="inlineStr">
        <is>
          <t>5891801300038_0729073356</t>
        </is>
      </c>
      <c r="B61" t="n">
        <v>23.061</v>
      </c>
      <c r="C61" t="n">
        <v>21.386</v>
      </c>
      <c r="D61" t="n">
        <v>31.902</v>
      </c>
      <c r="E61" t="n">
        <v>-58</v>
      </c>
    </row>
    <row r="62">
      <c r="A62" t="inlineStr">
        <is>
          <t>5891801300057_0729090052</t>
        </is>
      </c>
      <c r="B62" t="n">
        <v>22.82</v>
      </c>
      <c r="C62" t="n">
        <v>20.925</v>
      </c>
      <c r="D62" t="n">
        <v>31.69</v>
      </c>
      <c r="E62" t="n">
        <v>-58</v>
      </c>
    </row>
    <row r="63">
      <c r="A63" t="inlineStr">
        <is>
          <t>5891801300088_0729000649</t>
        </is>
      </c>
      <c r="B63" t="n">
        <v>22.842</v>
      </c>
      <c r="C63" t="n">
        <v>21.624</v>
      </c>
      <c r="D63" t="n">
        <v>31.27</v>
      </c>
      <c r="E63" t="n">
        <v>-59</v>
      </c>
    </row>
    <row r="64">
      <c r="A64" t="inlineStr">
        <is>
          <t>5891801300112_0729013211</t>
        </is>
      </c>
      <c r="B64" t="n">
        <v>22.626</v>
      </c>
      <c r="C64" t="n">
        <v>20.887</v>
      </c>
      <c r="D64" t="n">
        <v>31.318</v>
      </c>
      <c r="E64" t="n">
        <v>-58</v>
      </c>
    </row>
    <row r="65">
      <c r="A65" t="inlineStr">
        <is>
          <t>5891801300099_0729110348</t>
        </is>
      </c>
      <c r="B65" t="n">
        <v>22.524</v>
      </c>
      <c r="C65" t="n">
        <v>20.885</v>
      </c>
      <c r="D65" t="n">
        <v>31.332</v>
      </c>
      <c r="E65" t="n">
        <v>-58</v>
      </c>
    </row>
    <row r="66">
      <c r="A66" t="inlineStr">
        <is>
          <t>5891801300033_0729064113</t>
        </is>
      </c>
      <c r="B66" t="n">
        <v>22.758</v>
      </c>
      <c r="C66" t="n">
        <v>21.594</v>
      </c>
      <c r="D66" t="n">
        <v>31.271</v>
      </c>
      <c r="E66" t="n">
        <v>-58</v>
      </c>
    </row>
    <row r="67">
      <c r="A67" t="inlineStr">
        <is>
          <t>5891801300116_0729194530</t>
        </is>
      </c>
      <c r="B67" t="n">
        <v>22.684</v>
      </c>
      <c r="C67" t="n">
        <v>21.642</v>
      </c>
      <c r="D67" t="n">
        <v>31.191</v>
      </c>
      <c r="E67" t="n">
        <v>-58</v>
      </c>
    </row>
    <row r="68">
      <c r="A68" t="inlineStr">
        <is>
          <t>5891801300021_0731162922</t>
        </is>
      </c>
      <c r="B68" t="n">
        <v>22.07</v>
      </c>
      <c r="C68" t="n">
        <v>21.681</v>
      </c>
      <c r="D68" t="n">
        <v>31.207</v>
      </c>
      <c r="E68" t="n">
        <v>-59</v>
      </c>
    </row>
    <row r="69">
      <c r="A69" t="inlineStr">
        <is>
          <t>5891801300074_0729061939</t>
        </is>
      </c>
      <c r="B69" t="n">
        <v>23.158</v>
      </c>
      <c r="C69" t="n">
        <v>20.858</v>
      </c>
      <c r="D69" t="n">
        <v>31.672</v>
      </c>
      <c r="E69" t="n">
        <v>-58</v>
      </c>
    </row>
    <row r="70">
      <c r="A70" t="inlineStr">
        <is>
          <t>5891801300040_0729101723</t>
        </is>
      </c>
      <c r="B70" t="n">
        <v>22.702</v>
      </c>
      <c r="C70" t="n">
        <v>21.075</v>
      </c>
      <c r="D70" t="n">
        <v>31.263</v>
      </c>
      <c r="E70" t="n">
        <v>-58</v>
      </c>
    </row>
    <row r="71">
      <c r="A71" t="inlineStr">
        <is>
          <t>5891801300103_0729110957</t>
        </is>
      </c>
      <c r="B71" t="n">
        <v>22.687</v>
      </c>
      <c r="C71" t="n">
        <v>20.953</v>
      </c>
      <c r="D71" t="n">
        <v>31.321</v>
      </c>
      <c r="E71" t="n">
        <v>-58</v>
      </c>
    </row>
    <row r="72">
      <c r="A72" t="inlineStr">
        <is>
          <t>5891801300011_0727142022</t>
        </is>
      </c>
      <c r="B72" t="n">
        <v/>
      </c>
      <c r="C72" t="n">
        <v/>
      </c>
      <c r="D72" t="n">
        <v/>
      </c>
      <c r="E72" t="n">
        <v/>
      </c>
    </row>
    <row r="73">
      <c r="A73" t="inlineStr">
        <is>
          <t>5891801300061_0729003555</t>
        </is>
      </c>
      <c r="B73" t="n">
        <v>22.96</v>
      </c>
      <c r="C73" t="n">
        <v>21.284</v>
      </c>
      <c r="D73" t="n">
        <v>31.948</v>
      </c>
      <c r="E73" t="n">
        <v>-58</v>
      </c>
    </row>
    <row r="74">
      <c r="A74" t="inlineStr">
        <is>
          <t>5891801300024_0729012233</t>
        </is>
      </c>
      <c r="B74" t="n">
        <v>22.81</v>
      </c>
      <c r="C74" t="n">
        <v>20.927</v>
      </c>
      <c r="D74" t="n">
        <v>31.565</v>
      </c>
      <c r="E74" t="n">
        <v>-57</v>
      </c>
    </row>
    <row r="75">
      <c r="A75" t="inlineStr">
        <is>
          <t>5891801300046_0729051257</t>
        </is>
      </c>
      <c r="B75" t="n">
        <v>22.919</v>
      </c>
      <c r="C75" t="n">
        <v>20.789</v>
      </c>
      <c r="D75" t="n">
        <v>31.451</v>
      </c>
      <c r="E75" t="n">
        <v>-58</v>
      </c>
    </row>
    <row r="76">
      <c r="A76" t="inlineStr">
        <is>
          <t>5891801300049_0729054804</t>
        </is>
      </c>
      <c r="B76" t="n">
        <v>23.129</v>
      </c>
      <c r="C76" t="n">
        <v>21.133</v>
      </c>
      <c r="D76" t="n">
        <v>31.875</v>
      </c>
      <c r="E76" t="n">
        <v>-58</v>
      </c>
    </row>
    <row r="77">
      <c r="A77" t="inlineStr">
        <is>
          <t>5891801300004_0731153126</t>
        </is>
      </c>
      <c r="B77" t="n">
        <v>22.453</v>
      </c>
      <c r="C77" t="n">
        <v>21.119</v>
      </c>
      <c r="D77" t="n">
        <v>31.638</v>
      </c>
      <c r="E77" t="n">
        <v>-58</v>
      </c>
    </row>
    <row r="78">
      <c r="A78" t="inlineStr">
        <is>
          <t>5891801300043_0729015330</t>
        </is>
      </c>
      <c r="B78" t="n">
        <v>23.106</v>
      </c>
      <c r="C78" t="n">
        <v>21.161</v>
      </c>
      <c r="D78" t="n">
        <v>31.827</v>
      </c>
      <c r="E78" t="n">
        <v>-58</v>
      </c>
    </row>
    <row r="79">
      <c r="A79" t="inlineStr">
        <is>
          <t>5891801300015_0729010554</t>
        </is>
      </c>
      <c r="B79" t="n">
        <v>22.606</v>
      </c>
      <c r="C79" t="n">
        <v>20.898</v>
      </c>
      <c r="D79" t="n">
        <v>31.338</v>
      </c>
      <c r="E79" t="n">
        <v>-58</v>
      </c>
    </row>
    <row r="80">
      <c r="A80" t="inlineStr">
        <is>
          <t>5891801300029_0729181123</t>
        </is>
      </c>
      <c r="B80" t="n">
        <v>22.798</v>
      </c>
      <c r="C80" t="n">
        <v>21.018</v>
      </c>
      <c r="D80" t="n">
        <v>31.597</v>
      </c>
      <c r="E80" t="n">
        <v>-57</v>
      </c>
    </row>
    <row r="81">
      <c r="A81" t="inlineStr">
        <is>
          <t>5891801300010_0727135958</t>
        </is>
      </c>
      <c r="B81" t="n">
        <v/>
      </c>
      <c r="C81" t="n">
        <v/>
      </c>
      <c r="D81" t="n">
        <v/>
      </c>
      <c r="E81" t="n">
        <v/>
      </c>
    </row>
    <row r="82">
      <c r="A82" t="inlineStr">
        <is>
          <t>5891801300014_0729004748</t>
        </is>
      </c>
      <c r="B82" t="n">
        <v>22.684</v>
      </c>
      <c r="C82" t="n">
        <v>21.628</v>
      </c>
      <c r="D82" t="n">
        <v>31.341</v>
      </c>
      <c r="E82" t="n">
        <v>-58</v>
      </c>
    </row>
    <row r="83">
      <c r="A83" t="inlineStr">
        <is>
          <t>5891801300013_0729010042</t>
        </is>
      </c>
      <c r="B83" t="n">
        <v>22.808</v>
      </c>
      <c r="C83" t="n">
        <v>20.857</v>
      </c>
      <c r="D83" t="n">
        <v>31.519</v>
      </c>
      <c r="E83" t="n">
        <v>-58</v>
      </c>
    </row>
    <row r="84">
      <c r="A84" t="inlineStr">
        <is>
          <t>5891801300092_0728100737</t>
        </is>
      </c>
      <c r="B84" t="n">
        <v>22.32</v>
      </c>
      <c r="C84" t="n">
        <v>21.663</v>
      </c>
      <c r="D84" t="n">
        <v>30.963</v>
      </c>
      <c r="E84" t="n">
        <v>-58</v>
      </c>
    </row>
    <row r="85">
      <c r="A85" t="inlineStr">
        <is>
          <t>5891801300079_0729054227</t>
        </is>
      </c>
      <c r="B85" t="n">
        <v>23.072</v>
      </c>
      <c r="C85" t="n">
        <v>21.22</v>
      </c>
      <c r="D85" t="n">
        <v>31.923</v>
      </c>
      <c r="E85" t="n">
        <v>-58</v>
      </c>
    </row>
    <row r="86">
      <c r="A86" t="inlineStr">
        <is>
          <t>5891801300081_0729015828</t>
        </is>
      </c>
      <c r="B86" t="n">
        <v>22.616</v>
      </c>
      <c r="C86" t="n">
        <v>20.733</v>
      </c>
      <c r="D86" t="n">
        <v>31.142</v>
      </c>
      <c r="E86" t="n">
        <v>-58</v>
      </c>
    </row>
    <row r="87">
      <c r="A87" t="inlineStr">
        <is>
          <t>5891801300070_0731162348</t>
        </is>
      </c>
      <c r="B87" t="n">
        <v>22.4</v>
      </c>
      <c r="C87" t="n">
        <v>21.397</v>
      </c>
      <c r="D87" t="n">
        <v>31.821</v>
      </c>
      <c r="E87" t="n">
        <v>-58</v>
      </c>
    </row>
    <row r="88">
      <c r="A88" t="inlineStr">
        <is>
          <t>5891801300006_0731155333</t>
        </is>
      </c>
      <c r="B88" t="n">
        <v>22.564</v>
      </c>
      <c r="C88" t="n">
        <v>21.071</v>
      </c>
      <c r="D88" t="n">
        <v>31.667</v>
      </c>
      <c r="E88" t="n">
        <v>-58</v>
      </c>
    </row>
    <row r="89">
      <c r="A89" t="inlineStr">
        <is>
          <t>5891801300064_0729001725</t>
        </is>
      </c>
      <c r="B89" t="n">
        <v>22.954</v>
      </c>
      <c r="C89" t="n">
        <v>20.73</v>
      </c>
      <c r="D89" t="n">
        <v>31.714</v>
      </c>
      <c r="E89" t="n">
        <v>-58</v>
      </c>
    </row>
    <row r="90">
      <c r="A90" t="inlineStr">
        <is>
          <t>5891801300035_0729224732</t>
        </is>
      </c>
      <c r="B90" t="n">
        <v>23.983</v>
      </c>
      <c r="C90" t="n">
        <v>22.495</v>
      </c>
      <c r="D90" t="n">
        <v>32.157</v>
      </c>
      <c r="E90" t="n">
        <v>-57</v>
      </c>
    </row>
    <row r="91">
      <c r="A91" t="inlineStr">
        <is>
          <t>5891801300041_0728214814</t>
        </is>
      </c>
      <c r="B91" t="n">
        <v>23.06</v>
      </c>
      <c r="C91" t="n">
        <v>20.781</v>
      </c>
      <c r="D91" t="n">
        <v>31.565</v>
      </c>
      <c r="E91" t="n">
        <v>-58</v>
      </c>
    </row>
    <row r="92">
      <c r="A92" t="inlineStr">
        <is>
          <t>5891801300118_0731152443</t>
        </is>
      </c>
      <c r="B92" t="n">
        <v>21.756</v>
      </c>
      <c r="C92" t="n">
        <v>21.102</v>
      </c>
      <c r="D92" t="n">
        <v>31.063</v>
      </c>
      <c r="E92" t="n">
        <v>-58</v>
      </c>
    </row>
    <row r="93">
      <c r="A93" t="inlineStr">
        <is>
          <t>5891801300101_0729022220</t>
        </is>
      </c>
      <c r="B93" t="n">
        <v>22.895</v>
      </c>
      <c r="C93" t="n">
        <v>20.814</v>
      </c>
      <c r="D93" t="n">
        <v>31.458</v>
      </c>
      <c r="E93" t="n">
        <v>-58</v>
      </c>
    </row>
    <row r="94">
      <c r="A94" t="inlineStr">
        <is>
          <t>5891801300055_0729095524</t>
        </is>
      </c>
      <c r="B94" t="n">
        <v>22.793</v>
      </c>
      <c r="C94" t="n">
        <v>21.423</v>
      </c>
      <c r="D94" t="n">
        <v>31.198</v>
      </c>
      <c r="E94" t="n">
        <v>-58</v>
      </c>
    </row>
    <row r="95">
      <c r="A95" t="inlineStr">
        <is>
          <t>5891801300051_0729084835</t>
        </is>
      </c>
      <c r="B95" t="n">
        <v>22.746</v>
      </c>
      <c r="C95" t="n">
        <v>20.767</v>
      </c>
      <c r="D95" t="n">
        <v>31.634</v>
      </c>
      <c r="E95" t="n">
        <v>-57</v>
      </c>
    </row>
    <row r="96">
      <c r="A96" t="inlineStr">
        <is>
          <t>5891801300053_0729051846</t>
        </is>
      </c>
      <c r="B96" t="n">
        <v>22.631</v>
      </c>
      <c r="C96" t="n">
        <v>21.026</v>
      </c>
      <c r="D96" t="n">
        <v>31.265</v>
      </c>
      <c r="E96" t="n">
        <v>-58</v>
      </c>
    </row>
    <row r="97">
      <c r="A97" t="inlineStr">
        <is>
          <t>5891801300098_0729031349</t>
        </is>
      </c>
      <c r="B97" t="n">
        <v>23.014</v>
      </c>
      <c r="C97" t="n">
        <v>21.35</v>
      </c>
      <c r="D97" t="n">
        <v>31.943</v>
      </c>
      <c r="E97" t="n">
        <v>-58</v>
      </c>
    </row>
    <row r="98">
      <c r="A98" t="inlineStr">
        <is>
          <t>5891801300032_0729064647</t>
        </is>
      </c>
      <c r="B98" t="n">
        <v>22.987</v>
      </c>
      <c r="C98" t="n">
        <v>20.863</v>
      </c>
      <c r="D98" t="n">
        <v>31.505</v>
      </c>
      <c r="E98" t="n">
        <v>-58</v>
      </c>
    </row>
    <row r="99">
      <c r="A99" t="inlineStr">
        <is>
          <t>5891801300082_0728212432</t>
        </is>
      </c>
      <c r="B99" t="n">
        <v>22.732</v>
      </c>
      <c r="C99" t="n">
        <v>21.747</v>
      </c>
      <c r="D99" t="n">
        <v>31.232</v>
      </c>
      <c r="E99" t="n">
        <v>-59</v>
      </c>
    </row>
    <row r="100">
      <c r="A100" t="inlineStr">
        <is>
          <t>5891801300016_0729014245</t>
        </is>
      </c>
      <c r="B100" t="n">
        <v>22.582</v>
      </c>
      <c r="C100" t="n">
        <v>20.849</v>
      </c>
      <c r="D100" t="n">
        <v>31.292</v>
      </c>
      <c r="E100" t="n">
        <v>-58</v>
      </c>
    </row>
    <row r="101">
      <c r="A101" t="inlineStr">
        <is>
          <t>5891801300026_0729072246</t>
        </is>
      </c>
      <c r="B101" t="n">
        <v>22.715</v>
      </c>
      <c r="C101" t="n">
        <v>21.514</v>
      </c>
      <c r="D101" t="n">
        <v>31.222</v>
      </c>
      <c r="E101" t="n">
        <v>-58</v>
      </c>
    </row>
    <row r="102">
      <c r="A102" t="inlineStr">
        <is>
          <t>5891801300058_0729142253</t>
        </is>
      </c>
      <c r="B102" t="n">
        <v>22.539</v>
      </c>
      <c r="C102" t="n">
        <v>20.998</v>
      </c>
      <c r="D102" t="n">
        <v>31.333</v>
      </c>
      <c r="E102" t="n">
        <v>-58</v>
      </c>
    </row>
    <row r="103">
      <c r="A103" t="inlineStr">
        <is>
          <t>5891801300067_0728204553</t>
        </is>
      </c>
      <c r="B103" t="n">
        <v>22.965</v>
      </c>
      <c r="C103" t="n">
        <v>20.844</v>
      </c>
      <c r="D103" t="n">
        <v>31.722</v>
      </c>
      <c r="E103" t="n">
        <v>-58</v>
      </c>
    </row>
    <row r="104">
      <c r="A104" t="inlineStr">
        <is>
          <t>5891801300047_0728211842</t>
        </is>
      </c>
      <c r="B104" t="n">
        <v>22.599</v>
      </c>
      <c r="C104" t="n">
        <v>20.749</v>
      </c>
      <c r="D104" t="n">
        <v>31.17</v>
      </c>
      <c r="E104" t="n">
        <v>-58</v>
      </c>
    </row>
    <row r="105">
      <c r="A105" t="inlineStr">
        <is>
          <t>5891801300012_0728224410</t>
        </is>
      </c>
      <c r="B105" t="n">
        <v>22.537</v>
      </c>
      <c r="C105" t="n">
        <v>21.022</v>
      </c>
      <c r="D105" t="n">
        <v>31.184</v>
      </c>
      <c r="E105" t="n">
        <v>-59</v>
      </c>
    </row>
    <row r="106">
      <c r="A106" t="inlineStr">
        <is>
          <t>5891801300054_0729011618</t>
        </is>
      </c>
      <c r="B106" t="n">
        <v>22.748</v>
      </c>
      <c r="C106" t="n">
        <v>21.514</v>
      </c>
      <c r="D106" t="n">
        <v>31.253</v>
      </c>
      <c r="E106" t="n">
        <v>-59</v>
      </c>
    </row>
    <row r="107">
      <c r="A107" t="inlineStr">
        <is>
          <t>5891801300028_0728203121</t>
        </is>
      </c>
      <c r="B107" t="n">
        <v>22.408</v>
      </c>
      <c r="C107" t="n">
        <v>21.443</v>
      </c>
      <c r="D107" t="n">
        <v>31.28</v>
      </c>
      <c r="E107" t="n">
        <v>-58</v>
      </c>
    </row>
    <row r="108">
      <c r="A108" t="inlineStr">
        <is>
          <t>5891801300031_0729100319</t>
        </is>
      </c>
      <c r="B108" t="n">
        <v>22.941</v>
      </c>
      <c r="C108" t="n">
        <v>20.781</v>
      </c>
      <c r="D108" t="n">
        <v>31.463</v>
      </c>
      <c r="E108" t="n">
        <v>-58</v>
      </c>
    </row>
    <row r="109">
      <c r="A109" t="inlineStr">
        <is>
          <t>5891801300089_0728223854</t>
        </is>
      </c>
      <c r="B109" t="n">
        <v>22.856</v>
      </c>
      <c r="C109" t="n">
        <v>20.869</v>
      </c>
      <c r="D109" t="n">
        <v>31.466</v>
      </c>
      <c r="E109" t="n">
        <v>-58</v>
      </c>
    </row>
    <row r="110">
      <c r="A110" t="inlineStr">
        <is>
          <t>5891801300059_0729041220</t>
        </is>
      </c>
      <c r="B110" t="n">
        <v>23.013</v>
      </c>
      <c r="C110" t="n">
        <v>21.408</v>
      </c>
      <c r="D110" t="n">
        <v>31.974</v>
      </c>
      <c r="E110" t="n">
        <v>-58</v>
      </c>
    </row>
    <row r="111">
      <c r="A111" t="inlineStr">
        <is>
          <t>5891801300119_0729112521</t>
        </is>
      </c>
      <c r="B111" t="n">
        <v>22.986</v>
      </c>
      <c r="C111" t="n">
        <v>20.957</v>
      </c>
      <c r="D111" t="n">
        <v>31.478</v>
      </c>
      <c r="E111" t="n">
        <v>-58</v>
      </c>
    </row>
    <row r="112">
      <c r="A112" t="inlineStr">
        <is>
          <t>5891801300030_0731161243</t>
        </is>
      </c>
      <c r="B112" t="n">
        <v>22.474</v>
      </c>
      <c r="C112" t="n">
        <v>21.002</v>
      </c>
      <c r="D112" t="n">
        <v>31.496</v>
      </c>
      <c r="E112" t="n">
        <v>-58</v>
      </c>
    </row>
    <row r="113">
      <c r="A113" t="inlineStr">
        <is>
          <t>5891801300072_0729001215</t>
        </is>
      </c>
      <c r="B113" t="n">
        <v>23.063</v>
      </c>
      <c r="C113" t="n">
        <v>21.166</v>
      </c>
      <c r="D113" t="n">
        <v>31.828</v>
      </c>
      <c r="E113" t="n">
        <v>-58</v>
      </c>
    </row>
    <row r="114">
      <c r="A114" t="inlineStr">
        <is>
          <t>5891801300025_0729011110</t>
        </is>
      </c>
      <c r="B114" t="n">
        <v>22.475</v>
      </c>
      <c r="C114" t="n">
        <v>20.983</v>
      </c>
      <c r="D114" t="n">
        <v>31.332</v>
      </c>
      <c r="E114" t="n">
        <v>-58</v>
      </c>
    </row>
    <row r="115">
      <c r="A115" t="inlineStr">
        <is>
          <t>5891801300078_0729052423</t>
        </is>
      </c>
      <c r="B115" t="n">
        <v>23.021</v>
      </c>
      <c r="C115" t="n">
        <v>20.822</v>
      </c>
      <c r="D115" t="n">
        <v>31.682</v>
      </c>
      <c r="E115" t="n">
        <v>-58</v>
      </c>
    </row>
    <row r="116">
      <c r="A116" t="inlineStr">
        <is>
          <t>5891801300008_0728214258</t>
        </is>
      </c>
      <c r="B116" t="n">
        <v>23.047</v>
      </c>
      <c r="C116" t="n">
        <v>20.811</v>
      </c>
      <c r="D116" t="n">
        <v>31.579</v>
      </c>
      <c r="E116" t="n">
        <v>-58</v>
      </c>
    </row>
    <row r="117">
      <c r="A117" t="inlineStr">
        <is>
          <t>5891801300110_0729035821</t>
        </is>
      </c>
      <c r="B117" t="n">
        <v>22.586</v>
      </c>
      <c r="C117" t="n">
        <v>20.862</v>
      </c>
      <c r="D117" t="n">
        <v>31.234</v>
      </c>
      <c r="E117" t="n">
        <v>-58</v>
      </c>
    </row>
    <row r="118">
      <c r="A118" t="inlineStr">
        <is>
          <t>5891801300073_0729055344</t>
        </is>
      </c>
      <c r="B118" t="n">
        <v>23.007</v>
      </c>
      <c r="C118" t="n">
        <v>21.191</v>
      </c>
      <c r="D118" t="n">
        <v>31.867</v>
      </c>
      <c r="E118" t="n">
        <v>-58</v>
      </c>
    </row>
    <row r="119">
      <c r="A119" t="inlineStr">
        <is>
          <t>5891801300102_0729074230</t>
        </is>
      </c>
      <c r="B119" t="n">
        <v>22.785</v>
      </c>
      <c r="C119" t="n">
        <v>21.543</v>
      </c>
      <c r="D119" t="n">
        <v>31.315</v>
      </c>
      <c r="E119" t="n">
        <v>-58</v>
      </c>
    </row>
    <row r="120">
      <c r="A120" t="inlineStr">
        <is>
          <t>5891801300036_0729225408</t>
        </is>
      </c>
      <c r="B120" t="n">
        <v>24.005</v>
      </c>
      <c r="C120" t="n">
        <v>21.987</v>
      </c>
      <c r="D120" t="n">
        <v>31.834</v>
      </c>
      <c r="E120" t="n">
        <v>-57</v>
      </c>
    </row>
    <row r="121">
      <c r="A121" t="inlineStr">
        <is>
          <t>5891801300094_0729071517</t>
        </is>
      </c>
      <c r="B121" t="n">
        <v>22.958</v>
      </c>
      <c r="C121" t="n">
        <v>20.831</v>
      </c>
      <c r="D121" t="n">
        <v>31.474</v>
      </c>
      <c r="E121" t="n">
        <v>-57</v>
      </c>
    </row>
    <row r="122">
      <c r="A122" t="inlineStr">
        <is>
          <t>6011643700031_1211223848</t>
        </is>
      </c>
      <c r="B122" t="n">
        <v/>
      </c>
      <c r="C122" t="n">
        <v/>
      </c>
      <c r="D122" t="n">
        <v/>
      </c>
      <c r="E122" t="n">
        <v/>
      </c>
    </row>
  </sheetData>
  <conditionalFormatting sqref="B2:B122">
    <cfRule type="cellIs" priority="1" operator="notBetween" dxfId="0" stopIfTrue="1">
      <formula>21</formula>
      <formula>0</formula>
    </cfRule>
  </conditionalFormatting>
  <conditionalFormatting sqref="C2:C122">
    <cfRule type="cellIs" priority="2" operator="notBetween" dxfId="0" stopIfTrue="1">
      <formula>22.5</formula>
      <formula>0</formula>
    </cfRule>
  </conditionalFormatting>
  <conditionalFormatting sqref="D2:D122">
    <cfRule type="cellIs" priority="3" operator="notBetween" dxfId="0" stopIfTrue="1">
      <formula>31.5</formula>
      <formula>0</formula>
    </cfRule>
  </conditionalFormatting>
  <conditionalFormatting sqref="E2:E122">
    <cfRule type="cellIs" priority="4" operator="notBetween" dxfId="0" stopIfTrue="1">
      <formula>100</formula>
      <formula>-100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2021-11-03T03:40:06Z</dcterms:created>
  <dcterms:modified xsi:type="dcterms:W3CDTF">2021-11-03T03:40:06Z</dcterms:modified>
</cp:coreProperties>
</file>