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王傳鈞\文件\課程資料\深度學習\Homework\HW1\MNIST\"/>
    </mc:Choice>
  </mc:AlternateContent>
  <xr:revisionPtr revIDLastSave="0" documentId="13_ncr:1_{B5722B5E-E722-4933-843A-5818EC106636}" xr6:coauthVersionLast="36" xr6:coauthVersionMax="36" xr10:uidLastSave="{00000000-0000-0000-0000-000000000000}"/>
  <bookViews>
    <workbookView xWindow="0" yWindow="0" windowWidth="19200" windowHeight="6880" xr2:uid="{9D57B149-80FE-4C7F-9E6C-5814875654F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<sst xmlns="http://schemas.openxmlformats.org/spreadsheetml/2006/main" count="3" uniqueCount="3">
  <si>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  <phoneticPr fontId="1" type="noConversion"/>
  </si>
  <si>
    <t>Validation</t>
    <phoneticPr fontId="1" type="noConversion"/>
  </si>
  <si>
    <t>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</si>
</sst>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工作表1!$B$2:$B$12</c:f>
              <c:numCache>
                <c:formatCode>General</c:formatCode>
                <c:ptCount val="11"/>
                <c:pt idx="0">
                  <c:v>14.6457</c:v>
                </c:pt>
                <c:pt idx="1">
                  <c:v>11.710900000000001</c:v>
                </c:pt>
                <c:pt idx="2">
                  <c:v>8.4064999999999994</c:v>
                </c:pt>
                <c:pt idx="3">
                  <c:v>7.5186000000000002</c:v>
                </c:pt>
                <c:pt idx="4">
                  <c:v>7.3287000000000004</c:v>
                </c:pt>
                <c:pt idx="5">
                  <c:v>7.1421999999999999</c:v>
                </c:pt>
                <c:pt idx="6">
                  <c:v>7.1224999999999996</c:v>
                </c:pt>
                <c:pt idx="7">
                  <c:v>7.0507</c:v>
                </c:pt>
                <c:pt idx="8">
                  <c:v>7.0273000000000003</c:v>
                </c:pt>
                <c:pt idx="9">
                  <c:v>7.0145</c:v>
                </c:pt>
                <c:pt idx="10">
                  <c:v>7.0170000000000003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9-47CE-857E-DC882CF333F7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工作表1!$C$2:$C$12</c:f>
              <c:numCache>
                <c:formatCode>General</c:formatCode>
                <c:ptCount val="11"/>
                <c:pt idx="0">
                  <c:v>13.7242</c:v>
                </c:pt>
                <c:pt idx="1">
                  <c:v>10.1303</c:v>
                </c:pt>
                <c:pt idx="2">
                  <c:v>7.3994</c:v>
                </c:pt>
                <c:pt idx="3">
                  <c:v>6.6319999999999997</c:v>
                </c:pt>
                <c:pt idx="4">
                  <c:v>6.4477000000000002</c:v>
                </c:pt>
                <c:pt idx="5">
                  <c:v>6.3091999999999997</c:v>
                </c:pt>
                <c:pt idx="6">
                  <c:v>6.2873000000000001</c:v>
                </c:pt>
                <c:pt idx="7">
                  <c:v>6.2332000000000001</c:v>
                </c:pt>
                <c:pt idx="8">
                  <c:v>6.2194000000000003</c:v>
                </c:pt>
                <c:pt idx="9">
                  <c:v>6.2073999999999998</c:v>
                </c:pt>
                <c:pt idx="10">
                  <c:v>6.2084999999999999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9-47CE-857E-DC882CF3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551215"/>
        <c:axId val="1450929375"/>
      </c:lineChart>
      <c:catAx>
        <c:axId val="14465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929375"/>
        <c:crosses val="autoZero"/>
        <c:auto val="1"/>
        <c:lblAlgn val="ctr"/>
        <c:lblOffset val="100"/>
        <c:noMultiLvlLbl val="0"/>
      </c:catAx>
      <c:valAx>
        <c:axId val="14509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655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193675</xdr:rowOff>
    </xdr:from>
    <xdr:to>
      <xdr:col>12</xdr:col>
      <xdr:colOff>57150</xdr:colOff>
      <xdr:row>13</xdr:row>
      <xdr:rowOff>130175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5B4476-AD09-48F3-A6E3-A7D69E1DB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8E3E-AC3E-4613-BD6A-45251CD57DB2}">
  <dimension ref="A1:C12"/>
  <sheetViews>
    <sheetView tabSelected="1" workbookViewId="0">
      <selection activeCell="D7" sqref="D7"/>
    </sheetView>
  </sheetViews>
  <sheetFormatPr defaultRowHeight="17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>
        <v>0</v>
      </c>
      <c r="B2">
        <v>14.6457</v>
      </c>
      <c r="C2">
        <v>13.7242</v>
      </c>
    </row>
    <row r="3" spans="1:3" x14ac:dyDescent="0.4">
      <c r="A3">
        <v>1</v>
      </c>
      <c r="B3">
        <v>11.710900000000001</v>
      </c>
      <c r="C3">
        <v>10.1303</v>
      </c>
    </row>
    <row r="4" spans="1:3" x14ac:dyDescent="0.4">
      <c r="A4">
        <v>2</v>
      </c>
      <c r="B4">
        <v>8.4064999999999994</v>
      </c>
      <c r="C4">
        <v>7.3994</v>
      </c>
    </row>
    <row r="5" spans="1:3" x14ac:dyDescent="0.4">
      <c r="A5">
        <v>3</v>
      </c>
      <c r="B5">
        <v>7.5186000000000002</v>
      </c>
      <c r="C5">
        <v>6.6319999999999997</v>
      </c>
    </row>
    <row r="6" spans="1:3" x14ac:dyDescent="0.4">
      <c r="A6">
        <v>4</v>
      </c>
      <c r="B6">
        <v>7.3287000000000004</v>
      </c>
      <c r="C6">
        <v>6.4477000000000002</v>
      </c>
    </row>
    <row r="7" spans="1:3" x14ac:dyDescent="0.4">
      <c r="A7">
        <v>5</v>
      </c>
      <c r="B7">
        <v>7.1421999999999999</v>
      </c>
      <c r="C7">
        <v>6.3091999999999997</v>
      </c>
    </row>
    <row r="8" spans="1:3" x14ac:dyDescent="0.4">
      <c r="A8">
        <v>6</v>
      </c>
      <c r="B8">
        <v>7.1224999999999996</v>
      </c>
      <c r="C8">
        <v>6.2873000000000001</v>
      </c>
    </row>
    <row r="9" spans="1:3" x14ac:dyDescent="0.4">
      <c r="A9">
        <v>7</v>
      </c>
      <c r="B9">
        <v>7.0507</v>
      </c>
      <c r="C9">
        <v>6.2332000000000001</v>
      </c>
    </row>
    <row r="10" spans="1:3" x14ac:dyDescent="0.4">
      <c r="A10">
        <v>8</v>
      </c>
      <c r="B10">
        <v>7.0273000000000003</v>
      </c>
      <c r="C10">
        <v>6.2194000000000003</v>
      </c>
    </row>
    <row r="11" spans="1:3" x14ac:dyDescent="0.4">
      <c r="A11">
        <v>9</v>
      </c>
      <c r="B11">
        <v>7.0145</v>
      </c>
      <c r="C11">
        <v>6.2073999999999998</v>
      </c>
    </row>
    <row r="12" spans="1:3" x14ac:dyDescent="0.4">
      <c r="A12">
        <v>10</v>
      </c>
      <c r="B12">
        <v>7.0170000000000003</v>
      </c>
      <c r="C12">
        <v>6.2084999999999999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C.C. Wang</dc:creator>
  <cp:lastModifiedBy>C.C. Wang</cp:lastModifiedBy>
  <dcterms:created xsi:type="dcterms:W3CDTF">2020-11-03T08:52:42Z</dcterms:created>
  <dcterms:modified xsi:type="dcterms:W3CDTF">2021-01-07T06:38:27Z</dcterms:modified>
</cp:coreProperties>
</file>