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</cols>
  <sheetData>
    <row r="1">
      <c r="A1" s="2" t="inlineStr">
        <is>
          <t>用户序号</t>
        </is>
      </c>
      <c r="B1" s="2" t="inlineStr">
        <is>
          <t>部门编号</t>
        </is>
      </c>
      <c r="C1" s="2" t="inlineStr">
        <is>
          <t>登录名称</t>
        </is>
      </c>
      <c r="D1" s="2" t="inlineStr">
        <is>
          <t>用户名称</t>
        </is>
      </c>
      <c r="E1" s="2" t="inlineStr">
        <is>
          <t>用户邮箱</t>
        </is>
      </c>
      <c r="F1" s="2" t="inlineStr">
        <is>
          <t>手机号码</t>
        </is>
      </c>
      <c r="G1" s="2" t="inlineStr">
        <is>
          <t>用户性别</t>
        </is>
      </c>
      <c r="H1" s="2" t="inlineStr">
        <is>
          <t>帐号状态</t>
        </is>
      </c>
    </row>
  </sheetData>
  <dataValidations count="1">
    <dataValidation type="custom" sqref="A2:A101" allowBlank="true" errorStyle="stop" promptTitle="" prompt="用户编号" showInputMessage="true">
      <formula1>DD1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2021-09-05T08:12:51Z</dcterms:created>
  <dc:creator>Apache POI</dc:creator>
</cp:coreProperties>
</file>