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英文" sheetId="3" r:id="rId1"/>
  </sheets>
  <calcPr calcId="144525"/>
</workbook>
</file>

<file path=xl/sharedStrings.xml><?xml version="1.0" encoding="utf-8"?>
<sst xmlns="http://schemas.openxmlformats.org/spreadsheetml/2006/main" count="36" uniqueCount="23">
  <si>
    <t>Sequence Number</t>
  </si>
  <si>
    <t>PO NO.</t>
  </si>
  <si>
    <t>Bill-to Party NO.</t>
  </si>
  <si>
    <t>SKU</t>
  </si>
  <si>
    <t>Customer's SKU</t>
  </si>
  <si>
    <t>QTY</t>
  </si>
  <si>
    <t>Name</t>
  </si>
  <si>
    <t>Country</t>
  </si>
  <si>
    <t>State</t>
  </si>
  <si>
    <t>City</t>
  </si>
  <si>
    <t>Zipcode</t>
  </si>
  <si>
    <t>Phone Number</t>
  </si>
  <si>
    <t>Streetname + nr</t>
  </si>
  <si>
    <t>Customer eMail Address</t>
  </si>
  <si>
    <t>Required</t>
  </si>
  <si>
    <t>Optional</t>
  </si>
  <si>
    <t>HSR41BX</t>
  </si>
  <si>
    <t>Mery Reijmer</t>
  </si>
  <si>
    <t>DE</t>
  </si>
  <si>
    <t>Berlin</t>
  </si>
  <si>
    <t>49196504673</t>
  </si>
  <si>
    <t>Liegnitzerstr. 37</t>
  </si>
  <si>
    <t>Van@gmail.com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</si>
</sst>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b/>
      <sz val="10"/>
      <color rgb="FFFFFFFF"/>
      <name val="等线"/>
      <charset val="134"/>
      <scheme val="minor"/>
    </font>
    <font>
      <sz val="9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23962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3" fillId="0" borderId="0" xfId="1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K17" sqref="K17"/>
    </sheetView>
  </sheetViews>
  <sheetFormatPr defaultColWidth="8.88888888888889" defaultRowHeight="13.2" outlineLevelRow="2"/>
  <cols>
    <col min="1" max="1" width="23.2222222222222" customWidth="1"/>
    <col min="2" max="3" width="19.3333333333333" customWidth="1"/>
    <col min="4" max="4" width="14.4444444444444" customWidth="1"/>
    <col min="5" max="5" width="15.5555555555556" customWidth="1"/>
    <col min="6" max="6" width="13" customWidth="1"/>
    <col min="7" max="7" width="15.6666666666667" customWidth="1"/>
    <col min="8" max="8" width="16.5555555555556" customWidth="1"/>
    <col min="9" max="9" width="16.8888888888889" customWidth="1"/>
    <col min="10" max="10" width="19.4444444444444" customWidth="1"/>
    <col min="11" max="11" width="17" customWidth="1"/>
    <col min="12" max="12" width="16" customWidth="1"/>
    <col min="13" max="13" width="18.8888888888889" customWidth="1"/>
    <col min="14" max="14" width="21.7777777777778" customWidth="1"/>
  </cols>
  <sheetData>
    <row r="1" ht="28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</row>
    <row r="2" ht="52" customHeight="1" spans="1:14">
      <c r="A2" s="2" t="s">
        <v>14</v>
      </c>
      <c r="B2" s="3" t="s">
        <v>15</v>
      </c>
      <c r="C2" s="3" t="s">
        <v>14</v>
      </c>
      <c r="D2" s="3" t="s">
        <v>14</v>
      </c>
      <c r="E2" s="3" t="s">
        <v>15</v>
      </c>
      <c r="F2" s="3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15</v>
      </c>
      <c r="M2" s="2" t="s">
        <v>14</v>
      </c>
      <c r="N2" s="2" t="s">
        <v>15</v>
      </c>
    </row>
    <row r="3" customFormat="1" ht="13.8" spans="1:14">
      <c r="A3">
        <v>1</v>
      </c>
      <c r="B3">
        <v>240224153</v>
      </c>
      <c r="C3">
        <v>20000613</v>
      </c>
      <c r="D3" t="s">
        <v>16</v>
      </c>
      <c r="F3">
        <v>1</v>
      </c>
      <c r="G3" t="s">
        <v>17</v>
      </c>
      <c r="H3" t="s">
        <v>18</v>
      </c>
      <c r="I3" t="s">
        <v>19</v>
      </c>
      <c r="J3" t="s">
        <v>19</v>
      </c>
      <c r="K3">
        <v>10243</v>
      </c>
      <c r="L3" s="6" t="s">
        <v>20</v>
      </c>
      <c r="M3" t="s">
        <v>21</v>
      </c>
      <c r="N3" s="5" t="s">
        <v>22</v>
      </c>
    </row>
  </sheetData>
  <conditionalFormatting sqref="B1:B2">
    <cfRule type="duplicateValues" dxfId="0" priority="3" stopIfTrue="1"/>
  </conditionalFormatting>
  <conditionalFormatting sqref="C1:C2">
    <cfRule type="duplicateValues" dxfId="0" priority="1" stopIfTrue="1"/>
  </conditionalFormatting>
  <hyperlinks>
    <hyperlink ref="N3" r:id="rId1" display="Van@gmail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</cp:lastModifiedBy>
  <dcterms:created xsi:type="dcterms:W3CDTF">2022-12-05T12:57:00Z</dcterms:created>
  <dcterms:modified xsi:type="dcterms:W3CDTF">2023-03-27T10:00:53Z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60BEFDA9616642ECAA9CDCCBE213651A</vt:lpwstr>
  </property>
  <property fmtid="{D5CDD505-2E9C-101B-9397-08002B2CF9AE}" pid="3" name="KSOProductBuildVer">
    <vt:lpwstr>2052-11.1.0.13703</vt:lpwstr>
  </property>
</Properties>
</file>