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estudiante</t>
        </is>
      </c>
      <c r="B1" t="inlineStr">
        <is>
          <t>Nota primer parcial</t>
        </is>
      </c>
      <c r="C1" t="inlineStr">
        <is>
          <t>Asistencia (%)</t>
        </is>
      </c>
      <c r="D1" t="inlineStr">
        <is>
          <t>Tareas entregadas (%)</t>
        </is>
      </c>
    </row>
    <row r="2">
      <c r="A2" t="inlineStr">
        <is>
          <t>EST-901</t>
        </is>
      </c>
      <c r="B2">
        <f>5+1</f>
        <v/>
      </c>
      <c r="C2" t="n">
        <v>70</v>
      </c>
      <c r="D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2026-10-04T23:24:11Z</dcterms:created>
  <dcterms:modified xsi:type="dcterms:W3CDTF">2026-10-04T23:24:11Z</dcterms:modified>
</cp:coreProperties>
</file>