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<sst xmlns="http://schemas.openxmlformats.org/spreadsheetml/2006/main" count="1185" uniqueCount="1116">
  <si>
    <t xml:space="preserve">window</t>
  </si>
  <si>
    <t xml:space="preserve">epoch</t>
  </si>
  <si>
    <t xml:space="preserve">batch size</t>
  </si>
  <si>
    <t xml:space="preserve">training error</t>
  </si>
  <si>
    <t xml:space="preserve">testing error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</si>
  <si>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</si>
  <si>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</si>
  <si>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</si>
  <si>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</si>
  <si>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</si>
  <si>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 9.197 s</t>
  </si>
  <si>
    <t xml:space="preserve"> 0.10009 s</t>
  </si>
  <si>
    <t xml:space="preserve"> 0.031226 s</t>
  </si>
  <si>
    <t xml:space="preserve"> 0.11571 s</t>
  </si>
  <si>
    <t xml:space="preserve"> 0.037244 s</t>
  </si>
  <si>
    <t xml:space="preserve"> 3.4582 s</t>
  </si>
  <si>
    <t xml:space="preserve"> 0.11548 s</t>
  </si>
  <si>
    <t xml:space="preserve"> 0.031254 s</t>
  </si>
  <si>
    <t xml:space="preserve"> 0.15279 s</t>
  </si>
  <si>
    <t xml:space="preserve"> 0.03201 s</t>
  </si>
  <si>
    <t xml:space="preserve"> 2.6018 s</t>
  </si>
  <si>
    <t xml:space="preserve"> 0.16901 s</t>
  </si>
  <si>
    <t xml:space="preserve"> 0.16886 s</t>
  </si>
  <si>
    <t xml:space="preserve"> 0.031255 s</t>
  </si>
  <si>
    <t xml:space="preserve"> 2.1481 s</t>
  </si>
  <si>
    <t xml:space="preserve"> 0.16955 s</t>
  </si>
  <si>
    <t xml:space="preserve"> 0.20021 s</t>
  </si>
  <si>
    <t xml:space="preserve"> 0.037273 s</t>
  </si>
  <si>
    <t xml:space="preserve"> 2.0546 s</t>
  </si>
  <si>
    <t xml:space="preserve"> 0.20057 s</t>
  </si>
  <si>
    <t xml:space="preserve"> 0.021646 s</t>
  </si>
  <si>
    <t xml:space="preserve"> 0.21584 s</t>
  </si>
  <si>
    <t xml:space="preserve"> 0.046881 s</t>
  </si>
  <si>
    <t xml:space="preserve"> 80.608 s</t>
  </si>
  <si>
    <t xml:space="preserve"> 0.23182 s</t>
  </si>
  <si>
    <t xml:space="preserve"> 0.037567 s</t>
  </si>
  <si>
    <t xml:space="preserve"> 0.2631 s</t>
  </si>
  <si>
    <t xml:space="preserve"> 0.03778 s</t>
  </si>
  <si>
    <t xml:space="preserve"> 18.331 s</t>
  </si>
  <si>
    <t xml:space="preserve"> 0.25302 s</t>
  </si>
  <si>
    <t xml:space="preserve"> 0.03175 s</t>
  </si>
  <si>
    <t xml:space="preserve"> 0.26913 s</t>
  </si>
  <si>
    <t xml:space="preserve"> 0.031675 s</t>
  </si>
  <si>
    <t xml:space="preserve"> 10.728 s</t>
  </si>
  <si>
    <t xml:space="preserve"> 0.30022 s</t>
  </si>
  <si>
    <t xml:space="preserve"> 0.30032 s</t>
  </si>
  <si>
    <t xml:space="preserve"> 0.031414 s</t>
  </si>
  <si>
    <t xml:space="preserve"> 5.823 s</t>
  </si>
  <si>
    <t xml:space="preserve"> 0.31591 s</t>
  </si>
  <si>
    <t xml:space="preserve"> 0.037774 s</t>
  </si>
  <si>
    <t xml:space="preserve"> 0.31579 s</t>
  </si>
  <si>
    <t xml:space="preserve"> 0.046876 s</t>
  </si>
  <si>
    <t xml:space="preserve"> 4.7056 s</t>
  </si>
  <si>
    <t xml:space="preserve"> 0.35348 s</t>
  </si>
  <si>
    <t xml:space="preserve"> 0.031253 s</t>
  </si>
  <si>
    <t xml:space="preserve"> 0.33212 s</t>
  </si>
  <si>
    <t xml:space="preserve"> 0.0466 s</t>
  </si>
  <si>
    <t xml:space="preserve"> 197.56 s</t>
  </si>
  <si>
    <t xml:space="preserve"> 0.34745 s</t>
  </si>
  <si>
    <t xml:space="preserve"> 0.037305 s</t>
  </si>
  <si>
    <t xml:space="preserve"> 0.36337 s</t>
  </si>
  <si>
    <t xml:space="preserve"> 45.225 s</t>
  </si>
  <si>
    <t xml:space="preserve"> 0.38469 s</t>
  </si>
  <si>
    <t xml:space="preserve"> 0.037272 s</t>
  </si>
  <si>
    <t xml:space="preserve"> 0.36318 s</t>
  </si>
  <si>
    <t xml:space="preserve"> 0.037242 s</t>
  </si>
  <si>
    <t xml:space="preserve"> 24.086 s</t>
  </si>
  <si>
    <t xml:space="preserve"> 0.4853 s</t>
  </si>
  <si>
    <t xml:space="preserve"> 0.047351 s</t>
  </si>
  <si>
    <t xml:space="preserve"> 0.40032 s</t>
  </si>
  <si>
    <t xml:space="preserve"> 0.053429 s</t>
  </si>
  <si>
    <t xml:space="preserve"> 12.436 s</t>
  </si>
  <si>
    <t xml:space="preserve"> 0.41588 s</t>
  </si>
  <si>
    <t xml:space="preserve"> 0.037247 s</t>
  </si>
  <si>
    <t xml:space="preserve"> 0.43243 s</t>
  </si>
  <si>
    <t xml:space="preserve"> 0.046879 s</t>
  </si>
  <si>
    <t xml:space="preserve"> 8.7818 s</t>
  </si>
  <si>
    <t xml:space="preserve"> 0.44715 s</t>
  </si>
  <si>
    <t xml:space="preserve"> 0.44371 s</t>
  </si>
  <si>
    <t xml:space="preserve"> 0.037776 s</t>
  </si>
  <si>
    <t xml:space="preserve"> 405.59 s</t>
  </si>
  <si>
    <t xml:space="preserve"> 0.49134 s</t>
  </si>
  <si>
    <t xml:space="preserve"> 0.053377 s</t>
  </si>
  <si>
    <t xml:space="preserve"> 0.46963 s</t>
  </si>
  <si>
    <t xml:space="preserve"> 0.031371 s</t>
  </si>
  <si>
    <t xml:space="preserve"> 88.342 s</t>
  </si>
  <si>
    <t xml:space="preserve"> 0.50669 s</t>
  </si>
  <si>
    <t xml:space="preserve"> 0.03726 s</t>
  </si>
  <si>
    <t xml:space="preserve"> 0.56312 s</t>
  </si>
  <si>
    <t xml:space="preserve"> 0.03725 s</t>
  </si>
  <si>
    <t xml:space="preserve"> 48.257 s</t>
  </si>
  <si>
    <t xml:space="preserve"> 0.53237 s</t>
  </si>
  <si>
    <t xml:space="preserve"> 0.052891 s</t>
  </si>
  <si>
    <t xml:space="preserve"> 0.56316 s</t>
  </si>
  <si>
    <t xml:space="preserve"> 0.03677 s</t>
  </si>
  <si>
    <t xml:space="preserve"> 23.56 s</t>
  </si>
  <si>
    <t xml:space="preserve"> 0.5444 s</t>
  </si>
  <si>
    <t xml:space="preserve"> 0.031252 s</t>
  </si>
  <si>
    <t xml:space="preserve"> 0.56583 s</t>
  </si>
  <si>
    <t xml:space="preserve"> 0.053022 s</t>
  </si>
  <si>
    <t xml:space="preserve"> 15.993 s</t>
  </si>
  <si>
    <t xml:space="preserve"> 0.56368 s</t>
  </si>
  <si>
    <t xml:space="preserve"> 0.037262 s</t>
  </si>
  <si>
    <t xml:space="preserve"> 0.5837 s</t>
  </si>
  <si>
    <t xml:space="preserve"> 834.75 s</t>
  </si>
  <si>
    <t xml:space="preserve"> 0.62277 s</t>
  </si>
  <si>
    <t xml:space="preserve"> 0.031538 s</t>
  </si>
  <si>
    <t xml:space="preserve"> 0.61245 s</t>
  </si>
  <si>
    <t xml:space="preserve"> 0.037781 s</t>
  </si>
  <si>
    <t xml:space="preserve"> 178.72 s</t>
  </si>
  <si>
    <t xml:space="preserve"> 0.66304 s</t>
  </si>
  <si>
    <t xml:space="preserve"> 0.64421 s</t>
  </si>
  <si>
    <t xml:space="preserve"> 0.05306 s</t>
  </si>
  <si>
    <t xml:space="preserve"> 95.095 s</t>
  </si>
  <si>
    <t xml:space="preserve"> 0.65477 s</t>
  </si>
  <si>
    <t xml:space="preserve"> 0.04688 s</t>
  </si>
  <si>
    <t xml:space="preserve"> 0.65454 s</t>
  </si>
  <si>
    <t xml:space="preserve"> 45.884 s</t>
  </si>
  <si>
    <t xml:space="preserve"> 0.66985 s</t>
  </si>
  <si>
    <t xml:space="preserve"> 0.0524 s</t>
  </si>
  <si>
    <t xml:space="preserve"> 0.67636 s</t>
  </si>
  <si>
    <t xml:space="preserve"> 30.329 s</t>
  </si>
  <si>
    <t xml:space="preserve"> 0.70801 s</t>
  </si>
  <si>
    <t xml:space="preserve"> 0.037279 s</t>
  </si>
  <si>
    <t xml:space="preserve"> 0.69881 s</t>
  </si>
  <si>
    <t xml:space="preserve"> 0.037785 s</t>
  </si>
  <si>
    <t xml:space="preserve"> 1651.3 s</t>
  </si>
  <si>
    <t xml:space="preserve"> 0.73167 s</t>
  </si>
  <si>
    <t xml:space="preserve"> 0.050373 s</t>
  </si>
  <si>
    <t xml:space="preserve"> 0.72679 s</t>
  </si>
  <si>
    <t xml:space="preserve"> 0.037802 s</t>
  </si>
  <si>
    <t xml:space="preserve"> 355.78 s</t>
  </si>
  <si>
    <t xml:space="preserve"> 0.75294 s</t>
  </si>
  <si>
    <t xml:space="preserve"> 0.046878 s</t>
  </si>
  <si>
    <t xml:space="preserve"> 0.80235 s</t>
  </si>
  <si>
    <t xml:space="preserve"> 0.052565 s</t>
  </si>
  <si>
    <t xml:space="preserve"> 188.7 s</t>
  </si>
  <si>
    <t xml:space="preserve"> 0.79751 s</t>
  </si>
  <si>
    <t xml:space="preserve"> 0.049894 s</t>
  </si>
  <si>
    <t xml:space="preserve"> 0.79806 s</t>
  </si>
  <si>
    <t xml:space="preserve"> 0.037092 s</t>
  </si>
  <si>
    <t xml:space="preserve"> 89.704 s</t>
  </si>
  <si>
    <t xml:space="preserve"> 0.81588 s</t>
  </si>
  <si>
    <t xml:space="preserve"> 0.0529 s</t>
  </si>
  <si>
    <t xml:space="preserve"> 0.8795 s</t>
  </si>
  <si>
    <t xml:space="preserve"> 0.05334 s</t>
  </si>
  <si>
    <t xml:space="preserve"> 57.709 s</t>
  </si>
  <si>
    <t xml:space="preserve"> 0.85051 s</t>
  </si>
  <si>
    <t xml:space="preserve"> 0.85535 s</t>
  </si>
  <si>
    <t xml:space="preserve"> 0.046883 s</t>
  </si>
  <si>
    <t xml:space="preserve"> 16.33 s</t>
  </si>
  <si>
    <t xml:space="preserve"> 0.85855 s</t>
  </si>
  <si>
    <t xml:space="preserve"> 0.042942 s</t>
  </si>
  <si>
    <t xml:space="preserve"> 0.86551 s</t>
  </si>
  <si>
    <t xml:space="preserve"> 0.047325 s</t>
  </si>
  <si>
    <t xml:space="preserve"> 5.3923 s</t>
  </si>
  <si>
    <t xml:space="preserve"> 0.90229 s</t>
  </si>
  <si>
    <t xml:space="preserve"> 0.92892 s</t>
  </si>
  <si>
    <t xml:space="preserve"> 0.047132 s</t>
  </si>
  <si>
    <t xml:space="preserve"> 4.6369 s</t>
  </si>
  <si>
    <t xml:space="preserve"> 0.93902 s</t>
  </si>
  <si>
    <t xml:space="preserve"> 0.03126 s</t>
  </si>
  <si>
    <t xml:space="preserve"> 0.98513 s</t>
  </si>
  <si>
    <t xml:space="preserve"> 3.2828 s</t>
  </si>
  <si>
    <t xml:space="preserve"> 0.95323 s</t>
  </si>
  <si>
    <t xml:space="preserve"> 0.047064 s</t>
  </si>
  <si>
    <t xml:space="preserve"> 0.97038 s</t>
  </si>
  <si>
    <t xml:space="preserve"> 3.1033 s</t>
  </si>
  <si>
    <t xml:space="preserve"> 1.0029 s</t>
  </si>
  <si>
    <t xml:space="preserve"> 0.03777 s</t>
  </si>
  <si>
    <t xml:space="preserve"> 141.23 s</t>
  </si>
  <si>
    <t xml:space="preserve"> 0.99887 s</t>
  </si>
  <si>
    <t xml:space="preserve"> 0.037374 s</t>
  </si>
  <si>
    <t xml:space="preserve"> 1.0452 s</t>
  </si>
  <si>
    <t xml:space="preserve"> 31.864 s</t>
  </si>
  <si>
    <t xml:space="preserve"> 1.1229 s</t>
  </si>
  <si>
    <t xml:space="preserve"> 0.037052 s</t>
  </si>
  <si>
    <t xml:space="preserve"> 1.0478 s</t>
  </si>
  <si>
    <t xml:space="preserve"> 0.05834 s</t>
  </si>
  <si>
    <t xml:space="preserve"> 18.723 s</t>
  </si>
  <si>
    <t xml:space="preserve"> 1.106 s</t>
  </si>
  <si>
    <t xml:space="preserve"> 0.047001 s</t>
  </si>
  <si>
    <t xml:space="preserve"> 1.0704 s</t>
  </si>
  <si>
    <t xml:space="preserve"> 0.062522 s</t>
  </si>
  <si>
    <t xml:space="preserve"> 10.916 s</t>
  </si>
  <si>
    <t xml:space="preserve"> 1.0696 s</t>
  </si>
  <si>
    <t xml:space="preserve"> 0.037779 s</t>
  </si>
  <si>
    <t xml:space="preserve"> 1.0747 s</t>
  </si>
  <si>
    <t xml:space="preserve"> 0.053401 s</t>
  </si>
  <si>
    <t xml:space="preserve"> 7.6307 s</t>
  </si>
  <si>
    <t xml:space="preserve"> 1.0875 s</t>
  </si>
  <si>
    <t xml:space="preserve"> 0.037545 s</t>
  </si>
  <si>
    <t xml:space="preserve"> 1.1179 s</t>
  </si>
  <si>
    <t xml:space="preserve"> 351.94 s</t>
  </si>
  <si>
    <t xml:space="preserve"> 1.1854 s</t>
  </si>
  <si>
    <t xml:space="preserve"> 0.052901 s</t>
  </si>
  <si>
    <t xml:space="preserve"> 1.1278 s</t>
  </si>
  <si>
    <t xml:space="preserve"> 75.799 s</t>
  </si>
  <si>
    <t xml:space="preserve"> 1.1594 s</t>
  </si>
  <si>
    <t xml:space="preserve"> 0.052996 s</t>
  </si>
  <si>
    <t xml:space="preserve"> 1.1701 s</t>
  </si>
  <si>
    <t xml:space="preserve"> 0.062594 s</t>
  </si>
  <si>
    <t xml:space="preserve"> 43.952 s</t>
  </si>
  <si>
    <t xml:space="preserve"> 1.1822 s</t>
  </si>
  <si>
    <t xml:space="preserve"> 0.052946 s</t>
  </si>
  <si>
    <t xml:space="preserve"> 1.189 s</t>
  </si>
  <si>
    <t xml:space="preserve"> 0.053106 s</t>
  </si>
  <si>
    <t xml:space="preserve"> 21.733 s</t>
  </si>
  <si>
    <t xml:space="preserve"> 1.302 s</t>
  </si>
  <si>
    <t xml:space="preserve"> 1.2224 s</t>
  </si>
  <si>
    <t xml:space="preserve"> 0.047636 s</t>
  </si>
  <si>
    <t xml:space="preserve"> 15.193 s</t>
  </si>
  <si>
    <t xml:space="preserve"> 1.2532 s</t>
  </si>
  <si>
    <t xml:space="preserve"> 0.053374 s</t>
  </si>
  <si>
    <t xml:space="preserve"> 1.2395 s</t>
  </si>
  <si>
    <t xml:space="preserve"> 0.049406 s</t>
  </si>
  <si>
    <t xml:space="preserve"> 693.32 s</t>
  </si>
  <si>
    <t xml:space="preserve"> 1.2922 s</t>
  </si>
  <si>
    <t xml:space="preserve"> 1.4011 s</t>
  </si>
  <si>
    <t xml:space="preserve"> 0.053016 s</t>
  </si>
  <si>
    <t xml:space="preserve"> 149.16 s</t>
  </si>
  <si>
    <t xml:space="preserve"> 1.3144 s</t>
  </si>
  <si>
    <t xml:space="preserve"> 0.068754 s</t>
  </si>
  <si>
    <t xml:space="preserve"> 1.3482 s</t>
  </si>
  <si>
    <t xml:space="preserve"> 0.036831 s</t>
  </si>
  <si>
    <t xml:space="preserve"> 85.065 s</t>
  </si>
  <si>
    <t xml:space="preserve"> 1.3233 s</t>
  </si>
  <si>
    <t xml:space="preserve"> 1.2851 s</t>
  </si>
  <si>
    <t xml:space="preserve"> 0.046882 s</t>
  </si>
  <si>
    <t xml:space="preserve"> 41.397 s</t>
  </si>
  <si>
    <t xml:space="preserve"> 1.339 s</t>
  </si>
  <si>
    <t xml:space="preserve"> 0.047044 s</t>
  </si>
  <si>
    <t xml:space="preserve"> 1.3358 s</t>
  </si>
  <si>
    <t xml:space="preserve"> 0.046893 s</t>
  </si>
  <si>
    <t xml:space="preserve"> 27.017 s</t>
  </si>
  <si>
    <t xml:space="preserve"> 1.4389 s</t>
  </si>
  <si>
    <t xml:space="preserve"> 0.037727 s</t>
  </si>
  <si>
    <t xml:space="preserve"> 1.405 s</t>
  </si>
  <si>
    <t xml:space="preserve"> 0.053293 s</t>
  </si>
  <si>
    <t xml:space="preserve"> 1406.6 s</t>
  </si>
  <si>
    <t xml:space="preserve"> 1.4872 s</t>
  </si>
  <si>
    <t xml:space="preserve"> 0.053318 s</t>
  </si>
  <si>
    <t xml:space="preserve"> 1.4415 s</t>
  </si>
  <si>
    <t xml:space="preserve"> 0.047104 s</t>
  </si>
  <si>
    <t xml:space="preserve"> 298.05 s</t>
  </si>
  <si>
    <t xml:space="preserve"> 1.5239 s</t>
  </si>
  <si>
    <t xml:space="preserve"> 1.5563 s</t>
  </si>
  <si>
    <t xml:space="preserve"> 170.33 s</t>
  </si>
  <si>
    <t xml:space="preserve"> 1.5026 s</t>
  </si>
  <si>
    <t xml:space="preserve"> 0.052798 s</t>
  </si>
  <si>
    <t xml:space="preserve"> 1.507 s</t>
  </si>
  <si>
    <t xml:space="preserve"> 0.067523 s</t>
  </si>
  <si>
    <t xml:space="preserve"> 80.974 s</t>
  </si>
  <si>
    <t xml:space="preserve"> 1.5331 s</t>
  </si>
  <si>
    <t xml:space="preserve"> 1.4683 s</t>
  </si>
  <si>
    <t xml:space="preserve"> 0.069045 s</t>
  </si>
  <si>
    <t xml:space="preserve"> 52.052 s</t>
  </si>
  <si>
    <t xml:space="preserve"> 1.5954 s</t>
  </si>
  <si>
    <t xml:space="preserve"> 0.046848 s</t>
  </si>
  <si>
    <t xml:space="preserve"> 1.5233 s</t>
  </si>
  <si>
    <t xml:space="preserve"> 0.062508 s</t>
  </si>
  <si>
    <t xml:space="preserve"> 2817.2 s</t>
  </si>
  <si>
    <t xml:space="preserve"> 1.6222 s</t>
  </si>
  <si>
    <t xml:space="preserve"> 0.065008 s</t>
  </si>
  <si>
    <t xml:space="preserve"> 1.6232 s</t>
  </si>
  <si>
    <t xml:space="preserve"> 591.8 s</t>
  </si>
  <si>
    <t xml:space="preserve"> 1.583 s</t>
  </si>
  <si>
    <t xml:space="preserve"> 1.5839 s</t>
  </si>
  <si>
    <t xml:space="preserve"> 0.062884 s</t>
  </si>
  <si>
    <t xml:space="preserve"> 335.88 s</t>
  </si>
  <si>
    <t xml:space="preserve"> 1.6207 s</t>
  </si>
  <si>
    <t xml:space="preserve"> 0.034916 s</t>
  </si>
  <si>
    <t xml:space="preserve"> 1.6277 s</t>
  </si>
  <si>
    <t xml:space="preserve"> 0.062506 s</t>
  </si>
  <si>
    <t xml:space="preserve"> 165.62 s</t>
  </si>
  <si>
    <t xml:space="preserve"> 1.6255 s</t>
  </si>
  <si>
    <t xml:space="preserve"> 1.6589 s</t>
  </si>
  <si>
    <t xml:space="preserve"> 0.062511 s</t>
  </si>
  <si>
    <t xml:space="preserve"> 101.91 s</t>
  </si>
  <si>
    <t xml:space="preserve"> 1.7461 s</t>
  </si>
  <si>
    <t xml:space="preserve"> 1.642 s</t>
  </si>
  <si>
    <t xml:space="preserve"> 0.046982 s</t>
  </si>
  <si>
    <t xml:space="preserve"> 23.218 s</t>
  </si>
  <si>
    <t xml:space="preserve"> 1.7531 s</t>
  </si>
  <si>
    <t xml:space="preserve"> 1.6877 s</t>
  </si>
  <si>
    <t xml:space="preserve"> 0.068659 s</t>
  </si>
  <si>
    <t xml:space="preserve"> 7.6884 s</t>
  </si>
  <si>
    <t xml:space="preserve"> 1.6923 s</t>
  </si>
  <si>
    <t xml:space="preserve"> 0.047313 s</t>
  </si>
  <si>
    <t xml:space="preserve"> 1.7534 s</t>
  </si>
  <si>
    <t xml:space="preserve"> 0.062623 s</t>
  </si>
  <si>
    <t xml:space="preserve"> 5.863 s</t>
  </si>
  <si>
    <t xml:space="preserve"> 1.7719 s</t>
  </si>
  <si>
    <t xml:space="preserve"> 0.04738 s</t>
  </si>
  <si>
    <t xml:space="preserve"> 1.7462 s</t>
  </si>
  <si>
    <t xml:space="preserve"> 0.062507 s</t>
  </si>
  <si>
    <t xml:space="preserve"> 5.5703 s</t>
  </si>
  <si>
    <t xml:space="preserve"> 1.7708 s</t>
  </si>
  <si>
    <t xml:space="preserve"> 0.06291 s</t>
  </si>
  <si>
    <t xml:space="preserve"> 1.8154 s</t>
  </si>
  <si>
    <t xml:space="preserve"> 0.062515 s</t>
  </si>
  <si>
    <t xml:space="preserve"> 4.2667 s</t>
  </si>
  <si>
    <t xml:space="preserve"> 1.8085 s</t>
  </si>
  <si>
    <t xml:space="preserve"> 0.052398 s</t>
  </si>
  <si>
    <t xml:space="preserve"> 1.8736 s</t>
  </si>
  <si>
    <t xml:space="preserve"> 202.2 s</t>
  </si>
  <si>
    <t xml:space="preserve"> 1.8339 s</t>
  </si>
  <si>
    <t xml:space="preserve"> 0.068746 s</t>
  </si>
  <si>
    <t xml:space="preserve"> 1.8847 s</t>
  </si>
  <si>
    <t xml:space="preserve"> 0.062997 s</t>
  </si>
  <si>
    <t xml:space="preserve"> 46.842 s</t>
  </si>
  <si>
    <t xml:space="preserve"> 1.8332 s</t>
  </si>
  <si>
    <t xml:space="preserve"> 0.068525 s</t>
  </si>
  <si>
    <t xml:space="preserve"> 1.8337 s</t>
  </si>
  <si>
    <t xml:space="preserve"> 0.069062 s</t>
  </si>
  <si>
    <t xml:space="preserve"> 27.139 s</t>
  </si>
  <si>
    <t xml:space="preserve"> 1.895 s</t>
  </si>
  <si>
    <t xml:space="preserve"> 0.06883 s</t>
  </si>
  <si>
    <t xml:space="preserve"> 1.8721 s</t>
  </si>
  <si>
    <t xml:space="preserve"> 0.078309 s</t>
  </si>
  <si>
    <t xml:space="preserve"> 14.581 s</t>
  </si>
  <si>
    <t xml:space="preserve"> 1.8802 s</t>
  </si>
  <si>
    <t xml:space="preserve"> 0.053168 s</t>
  </si>
  <si>
    <t xml:space="preserve"> 1.9567 s</t>
  </si>
  <si>
    <t xml:space="preserve"> 0.084656 s</t>
  </si>
  <si>
    <t xml:space="preserve"> 10.407 s</t>
  </si>
  <si>
    <t xml:space="preserve"> 2.1249 s</t>
  </si>
  <si>
    <t xml:space="preserve"> 0.062792 s</t>
  </si>
  <si>
    <t xml:space="preserve"> 2.0328 s</t>
  </si>
  <si>
    <t xml:space="preserve"> 0.068528 s</t>
  </si>
  <si>
    <t xml:space="preserve"> 496.83 s</t>
  </si>
  <si>
    <t xml:space="preserve"> 1.9729 s</t>
  </si>
  <si>
    <t xml:space="preserve"> 0.050489 s</t>
  </si>
  <si>
    <t xml:space="preserve"> 1.994 s</t>
  </si>
  <si>
    <t xml:space="preserve"> 0.079153 s</t>
  </si>
  <si>
    <t xml:space="preserve"> 111.38 s</t>
  </si>
  <si>
    <t xml:space="preserve"> 2.067 s</t>
  </si>
  <si>
    <t xml:space="preserve"> 0.053402 s</t>
  </si>
  <si>
    <t xml:space="preserve"> 1.9331 s</t>
  </si>
  <si>
    <t xml:space="preserve"> 0.066521 s</t>
  </si>
  <si>
    <t xml:space="preserve"> 62.031 s</t>
  </si>
  <si>
    <t xml:space="preserve"> 1.9945 s</t>
  </si>
  <si>
    <t xml:space="preserve"> 0.05341 s</t>
  </si>
  <si>
    <t xml:space="preserve"> 2.0111 s</t>
  </si>
  <si>
    <t xml:space="preserve"> 0.069031 s</t>
  </si>
  <si>
    <t xml:space="preserve"> 31.023 s</t>
  </si>
  <si>
    <t xml:space="preserve"> 2.1037 s</t>
  </si>
  <si>
    <t xml:space="preserve"> 0.068526 s</t>
  </si>
  <si>
    <t xml:space="preserve"> 2.0026 s</t>
  </si>
  <si>
    <t xml:space="preserve"> 0.062747 s</t>
  </si>
  <si>
    <t xml:space="preserve"> 22.225 s</t>
  </si>
  <si>
    <t xml:space="preserve"> 2.0849 s</t>
  </si>
  <si>
    <t xml:space="preserve"> 0.051897 s</t>
  </si>
  <si>
    <t xml:space="preserve"> 2.0669 s</t>
  </si>
  <si>
    <t xml:space="preserve"> 0.068527 s</t>
  </si>
  <si>
    <t xml:space="preserve"> 1003.1 s</t>
  </si>
  <si>
    <t xml:space="preserve"> 2.1773 s</t>
  </si>
  <si>
    <t xml:space="preserve"> 0.06259 s</t>
  </si>
  <si>
    <t xml:space="preserve"> 2.0522 s</t>
  </si>
  <si>
    <t xml:space="preserve"> 223.96 s</t>
  </si>
  <si>
    <t xml:space="preserve"> 2.1391 s</t>
  </si>
  <si>
    <t xml:space="preserve"> 2.1558 s</t>
  </si>
  <si>
    <t xml:space="preserve"> 0.068538 s</t>
  </si>
  <si>
    <t xml:space="preserve"> 122.85 s</t>
  </si>
  <si>
    <t xml:space="preserve"> 2.1854 s</t>
  </si>
  <si>
    <t xml:space="preserve"> 0.078222 s</t>
  </si>
  <si>
    <t xml:space="preserve"> 2.1325 s</t>
  </si>
  <si>
    <t xml:space="preserve"> 59.523 s</t>
  </si>
  <si>
    <t xml:space="preserve"> 2.1718 s</t>
  </si>
  <si>
    <t xml:space="preserve"> 0.069089 s</t>
  </si>
  <si>
    <t xml:space="preserve"> 2.1163 s</t>
  </si>
  <si>
    <t xml:space="preserve"> 0.081647 s</t>
  </si>
  <si>
    <t xml:space="preserve"> 38.523 s</t>
  </si>
  <si>
    <t xml:space="preserve"> 2.24 s</t>
  </si>
  <si>
    <t xml:space="preserve"> 0.05293 s</t>
  </si>
  <si>
    <t xml:space="preserve"> 2.2222 s</t>
  </si>
  <si>
    <t xml:space="preserve"> 0.069029 s</t>
  </si>
  <si>
    <t xml:space="preserve"> 2015.5 s</t>
  </si>
  <si>
    <t xml:space="preserve"> 2.2347 s</t>
  </si>
  <si>
    <t xml:space="preserve"> 2.2713 s</t>
  </si>
  <si>
    <t xml:space="preserve"> 0.078133 s</t>
  </si>
  <si>
    <t xml:space="preserve"> 446.78 s</t>
  </si>
  <si>
    <t xml:space="preserve"> 2.2472 s</t>
  </si>
  <si>
    <t xml:space="preserve"> 0.062707 s</t>
  </si>
  <si>
    <t xml:space="preserve"> 2.3147 s</t>
  </si>
  <si>
    <t xml:space="preserve"> 249.25 s</t>
  </si>
  <si>
    <t xml:space="preserve"> 2.3219 s</t>
  </si>
  <si>
    <t xml:space="preserve"> 0.06903 s</t>
  </si>
  <si>
    <t xml:space="preserve"> 2.3122 s</t>
  </si>
  <si>
    <t xml:space="preserve"> 0.068731 s</t>
  </si>
  <si>
    <t xml:space="preserve"> 117.85 s</t>
  </si>
  <si>
    <t xml:space="preserve"> 2.3729 s</t>
  </si>
  <si>
    <t xml:space="preserve"> 2.3577 s</t>
  </si>
  <si>
    <t xml:space="preserve"> 0.081152 s</t>
  </si>
  <si>
    <t xml:space="preserve"> 74.21 s</t>
  </si>
  <si>
    <t xml:space="preserve"> 2.3819 s</t>
  </si>
  <si>
    <t xml:space="preserve"> 0.06355 s</t>
  </si>
  <si>
    <t xml:space="preserve"> 2.3062 s</t>
  </si>
  <si>
    <t xml:space="preserve"> 4039.5 s</t>
  </si>
  <si>
    <t xml:space="preserve"> 2.4062 s</t>
  </si>
  <si>
    <t xml:space="preserve"> 0.047013 s</t>
  </si>
  <si>
    <t xml:space="preserve"> 2.3402 s</t>
  </si>
  <si>
    <t xml:space="preserve"> 909.13 s</t>
  </si>
  <si>
    <t xml:space="preserve"> 2.4428 s</t>
  </si>
  <si>
    <t xml:space="preserve"> 0.062513 s</t>
  </si>
  <si>
    <t xml:space="preserve"> 2.4844 s</t>
  </si>
  <si>
    <t xml:space="preserve"> 0.084659 s</t>
  </si>
  <si>
    <t xml:space="preserve"> 499.95 s</t>
  </si>
  <si>
    <t xml:space="preserve"> 2.5102 s</t>
  </si>
  <si>
    <t xml:space="preserve"> 0.068648 s</t>
  </si>
  <si>
    <t xml:space="preserve"> 2.4531 s</t>
  </si>
  <si>
    <t xml:space="preserve"> 235.39 s</t>
  </si>
  <si>
    <t xml:space="preserve"> 2.5174 s</t>
  </si>
  <si>
    <t xml:space="preserve"> 0.062504 s</t>
  </si>
  <si>
    <t xml:space="preserve"> 2.4711 s</t>
  </si>
  <si>
    <t xml:space="preserve"> 0.08466 s</t>
  </si>
  <si>
    <t xml:space="preserve"> 146.85 s</t>
  </si>
  <si>
    <t xml:space="preserve"> 2.5531 s</t>
  </si>
  <si>
    <t xml:space="preserve"> 0.062612 s</t>
  </si>
  <si>
    <t xml:space="preserve"> 2.4762 s</t>
  </si>
  <si>
    <t xml:space="preserve"> 30.837 s</t>
  </si>
  <si>
    <t xml:space="preserve"> 2.6177 s</t>
  </si>
  <si>
    <t xml:space="preserve"> 0.069028 s</t>
  </si>
  <si>
    <t xml:space="preserve"> 2.6459 s</t>
  </si>
  <si>
    <t xml:space="preserve"> 0.084652 s</t>
  </si>
  <si>
    <t xml:space="preserve"> 10.159 s</t>
  </si>
  <si>
    <t xml:space="preserve"> 2.6515 s</t>
  </si>
  <si>
    <t xml:space="preserve"> 2.5134 s</t>
  </si>
  <si>
    <t xml:space="preserve"> 0.084232 s</t>
  </si>
  <si>
    <t xml:space="preserve"> 7.5882 s</t>
  </si>
  <si>
    <t xml:space="preserve"> 2.5373 s</t>
  </si>
  <si>
    <t xml:space="preserve"> 0.084682 s</t>
  </si>
  <si>
    <t xml:space="preserve"> 2.6273 s</t>
  </si>
  <si>
    <t xml:space="preserve"> 5.956 s</t>
  </si>
  <si>
    <t xml:space="preserve"> 2.5989 s</t>
  </si>
  <si>
    <t xml:space="preserve"> 0.084687 s</t>
  </si>
  <si>
    <t xml:space="preserve"> 2.6611 s</t>
  </si>
  <si>
    <t xml:space="preserve"> 0.078148 s</t>
  </si>
  <si>
    <t xml:space="preserve"> 5.4246 s</t>
  </si>
  <si>
    <t xml:space="preserve"> 2.7199 s</t>
  </si>
  <si>
    <t xml:space="preserve"> 0.10077 s</t>
  </si>
  <si>
    <t xml:space="preserve"> 2.679 s</t>
  </si>
  <si>
    <t xml:space="preserve"> 0.085166 s</t>
  </si>
  <si>
    <t xml:space="preserve"> 267.3 s</t>
  </si>
  <si>
    <t xml:space="preserve"> 2.7252 s</t>
  </si>
  <si>
    <t xml:space="preserve"> 0.084169 s</t>
  </si>
  <si>
    <t xml:space="preserve"> 2.6921 s</t>
  </si>
  <si>
    <t xml:space="preserve"> 0.084661 s</t>
  </si>
  <si>
    <t xml:space="preserve"> 61.76 s</t>
  </si>
  <si>
    <t xml:space="preserve"> 2.7598 s</t>
  </si>
  <si>
    <t xml:space="preserve"> 0.1001 s</t>
  </si>
  <si>
    <t xml:space="preserve"> 2.6512 s</t>
  </si>
  <si>
    <t xml:space="preserve"> 0.084162 s</t>
  </si>
  <si>
    <t xml:space="preserve"> 35.351 s</t>
  </si>
  <si>
    <t xml:space="preserve"> 2.899 s</t>
  </si>
  <si>
    <t xml:space="preserve"> 0.084658 s</t>
  </si>
  <si>
    <t xml:space="preserve"> 2.7392 s</t>
  </si>
  <si>
    <t xml:space="preserve"> 0.084358 s</t>
  </si>
  <si>
    <t xml:space="preserve"> 19.243 s</t>
  </si>
  <si>
    <t xml:space="preserve"> 2.8054 s</t>
  </si>
  <si>
    <t xml:space="preserve"> 0.084355 s</t>
  </si>
  <si>
    <t xml:space="preserve"> 2.849 s</t>
  </si>
  <si>
    <t xml:space="preserve"> 0.084633 s</t>
  </si>
  <si>
    <t xml:space="preserve"> 14.321 s</t>
  </si>
  <si>
    <t xml:space="preserve"> 2.8506 s</t>
  </si>
  <si>
    <t xml:space="preserve"> 0.084152 s</t>
  </si>
  <si>
    <t xml:space="preserve"> 2.8253 s</t>
  </si>
  <si>
    <t xml:space="preserve"> 0.0844 s</t>
  </si>
  <si>
    <t xml:space="preserve"> 676.98 s</t>
  </si>
  <si>
    <t xml:space="preserve"> 2.951 s</t>
  </si>
  <si>
    <t xml:space="preserve"> 0.084428 s</t>
  </si>
  <si>
    <t xml:space="preserve"> 2.8886 s</t>
  </si>
  <si>
    <t xml:space="preserve"> 0.082977 s</t>
  </si>
  <si>
    <t xml:space="preserve"> 149.53 s</t>
  </si>
  <si>
    <t xml:space="preserve"> 2.9492 s</t>
  </si>
  <si>
    <t xml:space="preserve"> 0.083764 s</t>
  </si>
  <si>
    <t xml:space="preserve"> 2.9864 s</t>
  </si>
  <si>
    <t xml:space="preserve"> 0.084666 s</t>
  </si>
  <si>
    <t xml:space="preserve"> 84.929 s</t>
  </si>
  <si>
    <t xml:space="preserve"> 2.9475 s</t>
  </si>
  <si>
    <t xml:space="preserve"> 0.084359 s</t>
  </si>
  <si>
    <t xml:space="preserve"> 3.0189 s</t>
  </si>
  <si>
    <t xml:space="preserve"> 42.504 s</t>
  </si>
  <si>
    <t xml:space="preserve"> 2.9496 s</t>
  </si>
  <si>
    <t xml:space="preserve"> 0.084183 s</t>
  </si>
  <si>
    <t xml:space="preserve"> 3.025 s</t>
  </si>
  <si>
    <t xml:space="preserve"> 0.084624 s</t>
  </si>
  <si>
    <t xml:space="preserve"> 28.601 s</t>
  </si>
  <si>
    <t xml:space="preserve"> 3.0315 s</t>
  </si>
  <si>
    <t xml:space="preserve"> 0.084236 s</t>
  </si>
  <si>
    <t xml:space="preserve"> 3.0294 s</t>
  </si>
  <si>
    <t xml:space="preserve"> 0.1008 s</t>
  </si>
  <si>
    <t xml:space="preserve"> 1338.7 s</t>
  </si>
  <si>
    <t xml:space="preserve"> 3.1605 s</t>
  </si>
  <si>
    <t xml:space="preserve"> 3.2425 s</t>
  </si>
  <si>
    <t xml:space="preserve"> 0.084154 s</t>
  </si>
  <si>
    <t xml:space="preserve"> 299.08 s</t>
  </si>
  <si>
    <t xml:space="preserve"> 3.0399 s</t>
  </si>
  <si>
    <t xml:space="preserve"> 0.084214 s</t>
  </si>
  <si>
    <t xml:space="preserve"> 3.0856 s</t>
  </si>
  <si>
    <t xml:space="preserve"> 0.099966 s</t>
  </si>
  <si>
    <t xml:space="preserve"> 161.86 s</t>
  </si>
  <si>
    <t xml:space="preserve"> 3.1147 s</t>
  </si>
  <si>
    <t xml:space="preserve"> 0.094767 s</t>
  </si>
  <si>
    <t xml:space="preserve"> 3.1185 s</t>
  </si>
  <si>
    <t xml:space="preserve"> 0.088243 s</t>
  </si>
  <si>
    <t xml:space="preserve"> 79.74 s</t>
  </si>
  <si>
    <t xml:space="preserve"> 3.164 s</t>
  </si>
  <si>
    <t xml:space="preserve"> 0.11573 s</t>
  </si>
  <si>
    <t xml:space="preserve"> 3.1045 s</t>
  </si>
  <si>
    <t xml:space="preserve"> 0.096479 s</t>
  </si>
  <si>
    <t xml:space="preserve"> 53.653 s</t>
  </si>
  <si>
    <t xml:space="preserve"> 3.2618 s</t>
  </si>
  <si>
    <t xml:space="preserve"> 0.084686 s</t>
  </si>
  <si>
    <t xml:space="preserve"> 3.1389 s</t>
  </si>
  <si>
    <t xml:space="preserve"> 0.078137 s</t>
  </si>
  <si>
    <t xml:space="preserve"> 2672.3 s</t>
  </si>
  <si>
    <t xml:space="preserve"> 3.1909 s</t>
  </si>
  <si>
    <t xml:space="preserve"> 0.084256 s</t>
  </si>
  <si>
    <t xml:space="preserve"> 3.1899 s</t>
  </si>
  <si>
    <t xml:space="preserve"> 0.10014 s</t>
  </si>
  <si>
    <t xml:space="preserve"> 606.02 s</t>
  </si>
  <si>
    <t xml:space="preserve"> 3.2087 s</t>
  </si>
  <si>
    <t xml:space="preserve"> 0.084325 s</t>
  </si>
  <si>
    <t xml:space="preserve"> 3.2164 s</t>
  </si>
  <si>
    <t xml:space="preserve"> 0.084674 s</t>
  </si>
  <si>
    <t xml:space="preserve"> 321.94 s</t>
  </si>
  <si>
    <t xml:space="preserve"> 3.2662 s</t>
  </si>
  <si>
    <t xml:space="preserve"> 0.084537 s</t>
  </si>
  <si>
    <t xml:space="preserve"> 3.2225 s</t>
  </si>
  <si>
    <t xml:space="preserve"> 0.081146 s</t>
  </si>
  <si>
    <t xml:space="preserve"> 156.67 s</t>
  </si>
  <si>
    <t xml:space="preserve"> 3.2879 s</t>
  </si>
  <si>
    <t xml:space="preserve"> 0.078134 s</t>
  </si>
  <si>
    <t xml:space="preserve"> 3.2801 s</t>
  </si>
  <si>
    <t xml:space="preserve"> 0.10029 s</t>
  </si>
  <si>
    <t xml:space="preserve"> 101.48 s</t>
  </si>
  <si>
    <t xml:space="preserve"> 3.2803 s</t>
  </si>
  <si>
    <t xml:space="preserve"> 0.08378 s</t>
  </si>
  <si>
    <t xml:space="preserve"> 3.2915 s</t>
  </si>
  <si>
    <t xml:space="preserve"> 0.084039 s</t>
  </si>
  <si>
    <t xml:space="preserve"> 5427.7 s</t>
  </si>
  <si>
    <t xml:space="preserve"> 3.4035 s</t>
  </si>
  <si>
    <t xml:space="preserve"> 0.084673 s</t>
  </si>
  <si>
    <t xml:space="preserve"> 3.3203 s</t>
  </si>
  <si>
    <t xml:space="preserve"> 0.084611 s</t>
  </si>
  <si>
    <t xml:space="preserve"> 1216.8 s</t>
  </si>
  <si>
    <t xml:space="preserve"> 3.9393 s</t>
  </si>
  <si>
    <t xml:space="preserve"> 0.1003 s</t>
  </si>
  <si>
    <t xml:space="preserve"> 3.2903 s</t>
  </si>
  <si>
    <t xml:space="preserve"> 0.10031 s</t>
  </si>
  <si>
    <t xml:space="preserve"> 649.75 s</t>
  </si>
  <si>
    <t xml:space="preserve"> 3.4122 s</t>
  </si>
  <si>
    <t xml:space="preserve"> 0.099931 s</t>
  </si>
  <si>
    <t xml:space="preserve"> 3.3329 s</t>
  </si>
  <si>
    <t xml:space="preserve"> 0.11591 s</t>
  </si>
  <si>
    <t xml:space="preserve"> 311.85 s</t>
  </si>
  <si>
    <t xml:space="preserve"> 3.5352 s</t>
  </si>
  <si>
    <t xml:space="preserve"> 0.08469 s</t>
  </si>
  <si>
    <t xml:space="preserve"> 3.4764 s</t>
  </si>
  <si>
    <t xml:space="preserve"> 0.07814 s</t>
  </si>
  <si>
    <t xml:space="preserve"> 200.85 s</t>
  </si>
  <si>
    <t xml:space="preserve"> 3.6862 s</t>
  </si>
  <si>
    <t xml:space="preserve"> 0.082177 s</t>
  </si>
  <si>
    <t xml:space="preserve"> 3.4321 s</t>
  </si>
  <si>
    <t xml:space="preserve"> 0.084151 s</t>
  </si>
  <si>
    <t xml:space="preserve"> 41.764 s</t>
  </si>
  <si>
    <t xml:space="preserve"> 3.5347 s</t>
  </si>
  <si>
    <t xml:space="preserve"> 0.099852 s</t>
  </si>
  <si>
    <t xml:space="preserve"> 3.4497 s</t>
  </si>
  <si>
    <t xml:space="preserve"> 0.11603 s</t>
  </si>
  <si>
    <t xml:space="preserve"> 12.623 s</t>
  </si>
  <si>
    <t xml:space="preserve"> 3.5975 s</t>
  </si>
  <si>
    <t xml:space="preserve"> 0.10026 s</t>
  </si>
  <si>
    <t xml:space="preserve"> 3.5181 s</t>
  </si>
  <si>
    <t xml:space="preserve"> 0.11545 s</t>
  </si>
  <si>
    <t xml:space="preserve"> 9.3727 s</t>
  </si>
  <si>
    <t xml:space="preserve"> 3.4532 s</t>
  </si>
  <si>
    <t xml:space="preserve"> 0.10008 s</t>
  </si>
  <si>
    <t xml:space="preserve"> 3.5574 s</t>
  </si>
  <si>
    <t xml:space="preserve"> 0.10019 s</t>
  </si>
  <si>
    <t xml:space="preserve"> 7.4361 s</t>
  </si>
  <si>
    <t xml:space="preserve"> 3.5552 s</t>
  </si>
  <si>
    <t xml:space="preserve"> 0.099964 s</t>
  </si>
  <si>
    <t xml:space="preserve"> 3.504 s</t>
  </si>
  <si>
    <t xml:space="preserve"> 0.11561 s</t>
  </si>
  <si>
    <t xml:space="preserve"> 6.7393 s</t>
  </si>
  <si>
    <t xml:space="preserve"> 3.6666 s</t>
  </si>
  <si>
    <t xml:space="preserve"> 0.11552 s</t>
  </si>
  <si>
    <t xml:space="preserve"> 3.6872 s</t>
  </si>
  <si>
    <t xml:space="preserve"> 0.13806 s</t>
  </si>
  <si>
    <t xml:space="preserve"> 333.99 s</t>
  </si>
  <si>
    <t xml:space="preserve"> 3.6355 s</t>
  </si>
  <si>
    <t xml:space="preserve"> 0.11594 s</t>
  </si>
  <si>
    <t xml:space="preserve"> 3.6424 s</t>
  </si>
  <si>
    <t xml:space="preserve"> 79.545 s</t>
  </si>
  <si>
    <t xml:space="preserve"> 3.7304 s</t>
  </si>
  <si>
    <t xml:space="preserve"> 3.6052 s</t>
  </si>
  <si>
    <t xml:space="preserve"> 0.11536 s</t>
  </si>
  <si>
    <t xml:space="preserve"> 45.597 s</t>
  </si>
  <si>
    <t xml:space="preserve"> 3.7059 s</t>
  </si>
  <si>
    <t xml:space="preserve"> 3.6736 s</t>
  </si>
  <si>
    <t xml:space="preserve"> 0.11554 s</t>
  </si>
  <si>
    <t xml:space="preserve"> 24.618 s</t>
  </si>
  <si>
    <t xml:space="preserve"> 3.8208 s</t>
  </si>
  <si>
    <t xml:space="preserve"> 0.12243 s</t>
  </si>
  <si>
    <t xml:space="preserve"> 3.683 s</t>
  </si>
  <si>
    <t xml:space="preserve"> 0.14967 s</t>
  </si>
  <si>
    <t xml:space="preserve"> 17.442 s</t>
  </si>
  <si>
    <t xml:space="preserve"> 3.7969 s</t>
  </si>
  <si>
    <t xml:space="preserve"> 0.099978 s</t>
  </si>
  <si>
    <t xml:space="preserve"> 3.7324 s</t>
  </si>
  <si>
    <t xml:space="preserve"> 820.91 s</t>
  </si>
  <si>
    <t xml:space="preserve"> 3.8359 s</t>
  </si>
  <si>
    <t xml:space="preserve"> 0.099783 s</t>
  </si>
  <si>
    <t xml:space="preserve"> 3.8143 s</t>
  </si>
  <si>
    <t xml:space="preserve"> 189.16 s</t>
  </si>
  <si>
    <t xml:space="preserve"> 3.8706 s</t>
  </si>
  <si>
    <t xml:space="preserve"> 0.10002 s</t>
  </si>
  <si>
    <t xml:space="preserve"> 3.8262 s</t>
  </si>
  <si>
    <t xml:space="preserve"> 0.11569 s</t>
  </si>
  <si>
    <t xml:space="preserve"> 104.63 s</t>
  </si>
  <si>
    <t xml:space="preserve"> 3.9071 s</t>
  </si>
  <si>
    <t xml:space="preserve"> 0.18494 s</t>
  </si>
  <si>
    <t xml:space="preserve"> 4.0317 s</t>
  </si>
  <si>
    <t xml:space="preserve"> 0.11592 s</t>
  </si>
  <si>
    <t xml:space="preserve"> 53.374 s</t>
  </si>
  <si>
    <t xml:space="preserve"> 3.9023 s</t>
  </si>
  <si>
    <t xml:space="preserve"> 0.13154 s</t>
  </si>
  <si>
    <t xml:space="preserve"> 3.8745 s</t>
  </si>
  <si>
    <t xml:space="preserve"> 0.13091 s</t>
  </si>
  <si>
    <t xml:space="preserve"> 35.948 s</t>
  </si>
  <si>
    <t xml:space="preserve"> 3.9206 s</t>
  </si>
  <si>
    <t xml:space="preserve"> 0.10007 s</t>
  </si>
  <si>
    <t xml:space="preserve"> 3.8615 s</t>
  </si>
  <si>
    <t xml:space="preserve"> 0.099951 s</t>
  </si>
  <si>
    <t xml:space="preserve"> 1671.2 s</t>
  </si>
  <si>
    <t xml:space="preserve"> 3.9995 s</t>
  </si>
  <si>
    <t xml:space="preserve"> 0.11572 s</t>
  </si>
  <si>
    <t xml:space="preserve"> 3.8501 s</t>
  </si>
  <si>
    <t xml:space="preserve"> 0.15005 s</t>
  </si>
  <si>
    <t xml:space="preserve"> 381.26 s</t>
  </si>
  <si>
    <t xml:space="preserve"> 3.9855 s</t>
  </si>
  <si>
    <t xml:space="preserve"> 0.11593 s</t>
  </si>
  <si>
    <t xml:space="preserve"> 3.9435 s</t>
  </si>
  <si>
    <t xml:space="preserve"> 0.099902 s</t>
  </si>
  <si>
    <t xml:space="preserve"> 206.4 s</t>
  </si>
  <si>
    <t xml:space="preserve"> 4.0992 s</t>
  </si>
  <si>
    <t xml:space="preserve"> 0.11996 s</t>
  </si>
  <si>
    <t xml:space="preserve"> 3.9328 s</t>
  </si>
  <si>
    <t xml:space="preserve"> 0.10616 s</t>
  </si>
  <si>
    <t xml:space="preserve"> 101.01 s</t>
  </si>
  <si>
    <t xml:space="preserve"> 4.0915 s</t>
  </si>
  <si>
    <t xml:space="preserve"> 0.10016 s</t>
  </si>
  <si>
    <t xml:space="preserve"> 3.9888 s</t>
  </si>
  <si>
    <t xml:space="preserve"> 66.33 s</t>
  </si>
  <si>
    <t xml:space="preserve"> 4.0916 s</t>
  </si>
  <si>
    <t xml:space="preserve"> 0.11583 s</t>
  </si>
  <si>
    <t xml:space="preserve"> 4.0923 s</t>
  </si>
  <si>
    <t xml:space="preserve"> 0.11581 s</t>
  </si>
  <si>
    <t xml:space="preserve"> 3393.1 s</t>
  </si>
  <si>
    <t xml:space="preserve"> 4.6069 s</t>
  </si>
  <si>
    <t xml:space="preserve"> 0.12984 s</t>
  </si>
  <si>
    <t xml:space="preserve"> 4.5211 s</t>
  </si>
  <si>
    <t xml:space="preserve"> 0.13135 s</t>
  </si>
  <si>
    <t xml:space="preserve"> 861.42 s</t>
  </si>
  <si>
    <t xml:space="preserve"> 4.4011 s</t>
  </si>
  <si>
    <t xml:space="preserve"> 0.13592 s</t>
  </si>
  <si>
    <t xml:space="preserve"> 4.3124 s</t>
  </si>
  <si>
    <t xml:space="preserve"> 0.15346 s</t>
  </si>
  <si>
    <t xml:space="preserve"> 446.76 s</t>
  </si>
  <si>
    <t xml:space="preserve"> 4.5753 s</t>
  </si>
  <si>
    <t xml:space="preserve"> 0.13133 s</t>
  </si>
  <si>
    <t xml:space="preserve"> 4.3581 s</t>
  </si>
  <si>
    <t xml:space="preserve"> 0.13168 s</t>
  </si>
  <si>
    <t xml:space="preserve"> 222.43 s</t>
  </si>
  <si>
    <t xml:space="preserve"> 4.4543 s</t>
  </si>
  <si>
    <t xml:space="preserve"> 0.1849 s</t>
  </si>
  <si>
    <t xml:space="preserve"> 4.4821 s</t>
  </si>
  <si>
    <t xml:space="preserve"> 0.16884 s</t>
  </si>
  <si>
    <t xml:space="preserve"> 139.68 s</t>
  </si>
  <si>
    <t xml:space="preserve"> 4.5217 s</t>
  </si>
  <si>
    <t xml:space="preserve"> 4.4247 s</t>
  </si>
  <si>
    <t xml:space="preserve"> 0.15365 s</t>
  </si>
  <si>
    <t xml:space="preserve"> 6707.5 s</t>
  </si>
  <si>
    <t xml:space="preserve"> 4.5323 s</t>
  </si>
  <si>
    <t xml:space="preserve"> 0.11628 s</t>
  </si>
  <si>
    <t xml:space="preserve"> 4.2253 s</t>
  </si>
  <si>
    <t xml:space="preserve"> 0.11614 s</t>
  </si>
  <si>
    <t xml:space="preserve"> 1537.3 s</t>
  </si>
  <si>
    <t xml:space="preserve"> 4.3814 s</t>
  </si>
  <si>
    <t xml:space="preserve"> 4.1921 s</t>
  </si>
  <si>
    <t xml:space="preserve"> 0.11596 s</t>
  </si>
  <si>
    <t xml:space="preserve"> 846.75 s</t>
  </si>
  <si>
    <t xml:space="preserve"> 4.2847 s</t>
  </si>
  <si>
    <t xml:space="preserve"> 0.12224 s</t>
  </si>
  <si>
    <t xml:space="preserve"> 4.1836 s</t>
  </si>
  <si>
    <t xml:space="preserve"> 0.13789 s</t>
  </si>
  <si>
    <t xml:space="preserve"> 402.55 s</t>
  </si>
  <si>
    <t xml:space="preserve"> 4.3645 s</t>
  </si>
  <si>
    <t xml:space="preserve"> 0.1035 s</t>
  </si>
  <si>
    <t xml:space="preserve"> 4.2726 s</t>
  </si>
  <si>
    <t xml:space="preserve"> 0.13157 s</t>
  </si>
  <si>
    <t xml:space="preserve"> 249.77 s</t>
  </si>
  <si>
    <t xml:space="preserve"> 4.3338 s</t>
  </si>
  <si>
    <t xml:space="preserve"> 0.10013 s</t>
  </si>
  <si>
    <t xml:space="preserve"> 4.3488 s</t>
  </si>
  <si>
    <t xml:space="preserve"> 45.391 s</t>
  </si>
  <si>
    <t xml:space="preserve"> 4.4225 s</t>
  </si>
  <si>
    <t xml:space="preserve"> 4.4393 s</t>
  </si>
  <si>
    <t xml:space="preserve"> 0.16279 s</t>
  </si>
  <si>
    <t xml:space="preserve"> 15.349 s</t>
  </si>
  <si>
    <t xml:space="preserve"> 4.3888 s</t>
  </si>
  <si>
    <t xml:space="preserve"> 0.13112 s</t>
  </si>
  <si>
    <t xml:space="preserve"> 4.391 s</t>
  </si>
  <si>
    <t xml:space="preserve"> 0.12199 s</t>
  </si>
  <si>
    <t xml:space="preserve"> 11.422 s</t>
  </si>
  <si>
    <t xml:space="preserve"> 4.4013 s</t>
  </si>
  <si>
    <t xml:space="preserve"> 4.3733 s</t>
  </si>
  <si>
    <t xml:space="preserve"> 8.9451 s</t>
  </si>
  <si>
    <t xml:space="preserve"> 4.4794 s</t>
  </si>
  <si>
    <t xml:space="preserve"> 0.17807 s</t>
  </si>
  <si>
    <t xml:space="preserve"> 4.3929 s</t>
  </si>
  <si>
    <t xml:space="preserve"> 0.1693 s</t>
  </si>
  <si>
    <t xml:space="preserve"> 8.1451 s</t>
  </si>
  <si>
    <t xml:space="preserve"> 4.448 s</t>
  </si>
  <si>
    <t xml:space="preserve"> 0.11595 s</t>
  </si>
  <si>
    <t xml:space="preserve"> 4.4647 s</t>
  </si>
  <si>
    <t xml:space="preserve"> 396.7 s</t>
  </si>
  <si>
    <t xml:space="preserve"> 4.618 s</t>
  </si>
  <si>
    <t xml:space="preserve"> 0.11641 s</t>
  </si>
  <si>
    <t xml:space="preserve"> 4.5771 s</t>
  </si>
  <si>
    <t xml:space="preserve"> 0.14745 s</t>
  </si>
  <si>
    <t xml:space="preserve"> 95.48 s</t>
  </si>
  <si>
    <t xml:space="preserve"> 4.6391 s</t>
  </si>
  <si>
    <t xml:space="preserve"> 0.11542 s</t>
  </si>
  <si>
    <t xml:space="preserve"> 4.5225 s</t>
  </si>
  <si>
    <t xml:space="preserve"> 0.13108 s</t>
  </si>
  <si>
    <t xml:space="preserve"> 58.033 s</t>
  </si>
  <si>
    <t xml:space="preserve"> 5.1061 s</t>
  </si>
  <si>
    <t xml:space="preserve"> 0.12003 s</t>
  </si>
  <si>
    <t xml:space="preserve"> 5.0712 s</t>
  </si>
  <si>
    <t xml:space="preserve"> 0.13769 s</t>
  </si>
  <si>
    <t xml:space="preserve"> 32.209 s</t>
  </si>
  <si>
    <t xml:space="preserve"> 5.0446 s</t>
  </si>
  <si>
    <t xml:space="preserve"> 5.0233 s</t>
  </si>
  <si>
    <t xml:space="preserve"> 0.13272 s</t>
  </si>
  <si>
    <t xml:space="preserve"> 21.127 s</t>
  </si>
  <si>
    <t xml:space="preserve"> 4.6256 s</t>
  </si>
  <si>
    <t xml:space="preserve"> 4.6536 s</t>
  </si>
  <si>
    <t xml:space="preserve"> 0.11617 s</t>
  </si>
  <si>
    <t xml:space="preserve"> 991.71 s</t>
  </si>
  <si>
    <t xml:space="preserve"> 4.8696 s</t>
  </si>
  <si>
    <t xml:space="preserve"> 0.1628 s</t>
  </si>
  <si>
    <t xml:space="preserve"> 4.633 s</t>
  </si>
  <si>
    <t xml:space="preserve"> 0.14818 s</t>
  </si>
  <si>
    <t xml:space="preserve"> 231.25 s</t>
  </si>
  <si>
    <t xml:space="preserve"> 4.7932 s</t>
  </si>
  <si>
    <t xml:space="preserve"> 0.13798 s</t>
  </si>
  <si>
    <t xml:space="preserve"> 4.7067 s</t>
  </si>
  <si>
    <t xml:space="preserve"> 0.14873 s</t>
  </si>
  <si>
    <t xml:space="preserve"> 131.42 s</t>
  </si>
  <si>
    <t xml:space="preserve"> 4.8249 s</t>
  </si>
  <si>
    <t xml:space="preserve"> 0.1155 s</t>
  </si>
  <si>
    <t xml:space="preserve"> 4.7368 s</t>
  </si>
  <si>
    <t xml:space="preserve"> 0.1312 s</t>
  </si>
  <si>
    <t xml:space="preserve"> 63.934 s</t>
  </si>
  <si>
    <t xml:space="preserve"> 4.88 s</t>
  </si>
  <si>
    <t xml:space="preserve"> 0.13138 s</t>
  </si>
  <si>
    <t xml:space="preserve"> 4.7161 s</t>
  </si>
  <si>
    <t xml:space="preserve"> 0.1313 s</t>
  </si>
  <si>
    <t xml:space="preserve"> 43.311 s</t>
  </si>
  <si>
    <t xml:space="preserve"> 4.9172 s</t>
  </si>
  <si>
    <t xml:space="preserve"> 0.13173 s</t>
  </si>
  <si>
    <t xml:space="preserve"> 4.7836 s</t>
  </si>
  <si>
    <t xml:space="preserve"> 0.16903 s</t>
  </si>
  <si>
    <t xml:space="preserve"> 1997.8 s</t>
  </si>
  <si>
    <t xml:space="preserve"> 5.1845 s</t>
  </si>
  <si>
    <t xml:space="preserve"> 5.367 s</t>
  </si>
  <si>
    <t xml:space="preserve"> 0.14062 s</t>
  </si>
  <si>
    <t xml:space="preserve"> 462.45 s</t>
  </si>
  <si>
    <t xml:space="preserve"> 5.0099 s</t>
  </si>
  <si>
    <t xml:space="preserve"> 0.16313 s</t>
  </si>
  <si>
    <t xml:space="preserve"> 4.8554 s</t>
  </si>
  <si>
    <t xml:space="preserve"> 0.14671 s</t>
  </si>
  <si>
    <t xml:space="preserve"> 263.51 s</t>
  </si>
  <si>
    <t xml:space="preserve"> 4.9303 s</t>
  </si>
  <si>
    <t xml:space="preserve"> 0.18495 s</t>
  </si>
  <si>
    <t xml:space="preserve"> 4.8411 s</t>
  </si>
  <si>
    <t xml:space="preserve"> 0.13145 s</t>
  </si>
  <si>
    <t xml:space="preserve"> 129.61 s</t>
  </si>
  <si>
    <t xml:space="preserve"> 5.0005 s</t>
  </si>
  <si>
    <t xml:space="preserve"> 0.16291 s</t>
  </si>
  <si>
    <t xml:space="preserve"> 4.9961 s</t>
  </si>
  <si>
    <t xml:space="preserve"> 79.867 s</t>
  </si>
  <si>
    <t xml:space="preserve"> 4.9719 s</t>
  </si>
  <si>
    <t xml:space="preserve"> 4.9606 s</t>
  </si>
  <si>
    <t xml:space="preserve"> 0.14699 s</t>
  </si>
  <si>
    <t xml:space="preserve"> 3963.1 s</t>
  </si>
  <si>
    <t xml:space="preserve"> 5.0377 s</t>
  </si>
  <si>
    <t xml:space="preserve"> 0.13185 s</t>
  </si>
  <si>
    <t xml:space="preserve"> 5.0004 s</t>
  </si>
  <si>
    <t xml:space="preserve"> 0.15277 s</t>
  </si>
  <si>
    <t xml:space="preserve"> 944.19 s</t>
  </si>
  <si>
    <t xml:space="preserve"> 5.0761 s</t>
  </si>
  <si>
    <t xml:space="preserve"> 0.16275 s</t>
  </si>
  <si>
    <t xml:space="preserve"> 4.9821 s</t>
  </si>
  <si>
    <t xml:space="preserve"> 0.16931 s</t>
  </si>
  <si>
    <t xml:space="preserve"> 540.55 s</t>
  </si>
  <si>
    <t xml:space="preserve"> 5.2362 s</t>
  </si>
  <si>
    <t xml:space="preserve"> 0.13763 s</t>
  </si>
  <si>
    <t xml:space="preserve"> 5.0661 s</t>
  </si>
  <si>
    <t xml:space="preserve"> 256.43 s</t>
  </si>
  <si>
    <t xml:space="preserve"> 6.2507 s</t>
  </si>
  <si>
    <t xml:space="preserve"> 0.15369 s</t>
  </si>
  <si>
    <t xml:space="preserve"> 5.2149 s</t>
  </si>
  <si>
    <t xml:space="preserve"> 0.15202 s</t>
  </si>
  <si>
    <t xml:space="preserve"> 159.16 s</t>
  </si>
  <si>
    <t xml:space="preserve"> 5.7987 s</t>
  </si>
  <si>
    <t xml:space="preserve"> 0.14916 s</t>
  </si>
  <si>
    <t xml:space="preserve"> 5.0679 s</t>
  </si>
  <si>
    <t xml:space="preserve"> 8016.9 s</t>
  </si>
  <si>
    <t xml:space="preserve"> 5.2378 s</t>
  </si>
  <si>
    <t xml:space="preserve"> 0.14632 s</t>
  </si>
  <si>
    <t xml:space="preserve"> 5.1229 s</t>
  </si>
  <si>
    <t xml:space="preserve"> 0.15376 s</t>
  </si>
  <si>
    <t xml:space="preserve"> 1912.7 s</t>
  </si>
  <si>
    <t xml:space="preserve"> 5.2896 s</t>
  </si>
  <si>
    <t xml:space="preserve"> 0.14753 s</t>
  </si>
  <si>
    <t xml:space="preserve"> 5.5303 s</t>
  </si>
  <si>
    <t xml:space="preserve"> 0.2004 s</t>
  </si>
  <si>
    <t xml:space="preserve"> 1100.8 s</t>
  </si>
  <si>
    <t xml:space="preserve"> 5.3106 s</t>
  </si>
  <si>
    <t xml:space="preserve"> 0.15267 s</t>
  </si>
  <si>
    <t xml:space="preserve"> 5.4709 s</t>
  </si>
  <si>
    <t xml:space="preserve"> 0.16892 s</t>
  </si>
  <si>
    <t xml:space="preserve"> 538.57 s</t>
  </si>
  <si>
    <t xml:space="preserve"> 5.2901 s</t>
  </si>
  <si>
    <t xml:space="preserve"> 0.15311 s</t>
  </si>
  <si>
    <t xml:space="preserve"> 5.2206 s</t>
  </si>
  <si>
    <t xml:space="preserve"> 0.17907 s</t>
  </si>
  <si>
    <t xml:space="preserve"> 318.26 s</t>
  </si>
  <si>
    <t xml:space="preserve"> 5.3677 s</t>
  </si>
  <si>
    <t xml:space="preserve"> 5.34 s</t>
  </si>
  <si>
    <t xml:space="preserve"> 0.1339 s</t>
  </si>
  <si>
    <t xml:space="preserve"> 53.801 s</t>
  </si>
  <si>
    <t xml:space="preserve"> 5.4278 s</t>
  </si>
  <si>
    <t xml:space="preserve"> 0.16961 s</t>
  </si>
  <si>
    <t xml:space="preserve"> 5.4313 s</t>
  </si>
  <si>
    <t xml:space="preserve"> 0.21956 s</t>
  </si>
  <si>
    <t xml:space="preserve"> 18.492 s</t>
  </si>
  <si>
    <t xml:space="preserve"> 5.3737 s</t>
  </si>
  <si>
    <t xml:space="preserve"> 0.16938 s</t>
  </si>
  <si>
    <t xml:space="preserve"> 5.2976 s</t>
  </si>
  <si>
    <t xml:space="preserve"> 0.1839 s</t>
  </si>
  <si>
    <t xml:space="preserve"> 13.855 s</t>
  </si>
  <si>
    <t xml:space="preserve"> 5.5 s</t>
  </si>
  <si>
    <t xml:space="preserve"> 0.14711 s</t>
  </si>
  <si>
    <t xml:space="preserve"> 5.4068 s</t>
  </si>
  <si>
    <t xml:space="preserve"> 0.1631 s</t>
  </si>
  <si>
    <t xml:space="preserve"> 10.624 s</t>
  </si>
  <si>
    <t xml:space="preserve"> 5.4395 s</t>
  </si>
  <si>
    <t xml:space="preserve"> 0.16252 s</t>
  </si>
  <si>
    <t xml:space="preserve"> 5.4059 s</t>
  </si>
  <si>
    <t xml:space="preserve"> 0.17842 s</t>
  </si>
  <si>
    <t xml:space="preserve"> 9.5236 s</t>
  </si>
  <si>
    <t xml:space="preserve"> 5.4628 s</t>
  </si>
  <si>
    <t xml:space="preserve"> 0.16282 s</t>
  </si>
  <si>
    <t xml:space="preserve"> 5.3788 s</t>
  </si>
  <si>
    <t xml:space="preserve"> 0.17894 s</t>
  </si>
  <si>
    <t xml:space="preserve"> 480.9 s</t>
  </si>
  <si>
    <t xml:space="preserve"> 5.8265 s</t>
  </si>
  <si>
    <t xml:space="preserve"> 0.16932 s</t>
  </si>
  <si>
    <t xml:space="preserve"> 5.4531 s</t>
  </si>
  <si>
    <t xml:space="preserve"> 0.16929 s</t>
  </si>
  <si>
    <t xml:space="preserve"> 120.33 s</t>
  </si>
  <si>
    <t xml:space="preserve"> 5.6138 s</t>
  </si>
  <si>
    <t xml:space="preserve"> 0.18411 s</t>
  </si>
  <si>
    <t xml:space="preserve"> 5.5504 s</t>
  </si>
  <si>
    <t xml:space="preserve"> 0.20045 s</t>
  </si>
  <si>
    <t xml:space="preserve"> 71.425 s</t>
  </si>
  <si>
    <t xml:space="preserve"> 5.662 s</t>
  </si>
  <si>
    <t xml:space="preserve"> 0.16906 s</t>
  </si>
  <si>
    <t xml:space="preserve"> 5.5595 s</t>
  </si>
  <si>
    <t xml:space="preserve"> 0.20032 s</t>
  </si>
  <si>
    <t xml:space="preserve"> 37.557 s</t>
  </si>
  <si>
    <t xml:space="preserve"> 5.5938 s</t>
  </si>
  <si>
    <t xml:space="preserve"> 0.15285 s</t>
  </si>
  <si>
    <t xml:space="preserve"> 5.9729 s</t>
  </si>
  <si>
    <t xml:space="preserve"> 0.18447 s</t>
  </si>
  <si>
    <t xml:space="preserve"> 27.464 s</t>
  </si>
  <si>
    <t xml:space="preserve"> 6.2812 s</t>
  </si>
  <si>
    <t xml:space="preserve"> 0.17815 s</t>
  </si>
  <si>
    <t xml:space="preserve"> 6.1604 s</t>
  </si>
  <si>
    <t xml:space="preserve"> 1194.9 s</t>
  </si>
  <si>
    <t xml:space="preserve"> 5.7453 s</t>
  </si>
  <si>
    <t xml:space="preserve"> 0.16917 s</t>
  </si>
  <si>
    <t xml:space="preserve"> 5.6433 s</t>
  </si>
  <si>
    <t xml:space="preserve"> 0.18464 s</t>
  </si>
  <si>
    <t xml:space="preserve"> 285.38 s</t>
  </si>
  <si>
    <t xml:space="preserve"> 5.7403 s</t>
  </si>
  <si>
    <t xml:space="preserve"> 0.16288 s</t>
  </si>
  <si>
    <t xml:space="preserve"> 5.6935 s</t>
  </si>
  <si>
    <t xml:space="preserve"> 169.73 s</t>
  </si>
  <si>
    <t xml:space="preserve"> 5.9237 s</t>
  </si>
  <si>
    <t xml:space="preserve"> 0.15319 s</t>
  </si>
  <si>
    <t xml:space="preserve"> 5.7402 s</t>
  </si>
  <si>
    <t xml:space="preserve"> 96.583 s</t>
  </si>
  <si>
    <t xml:space="preserve"> 6.6309 s</t>
  </si>
  <si>
    <t xml:space="preserve"> 0.21574 s</t>
  </si>
  <si>
    <t xml:space="preserve"> 6.3375 s</t>
  </si>
  <si>
    <t xml:space="preserve"> 0.16746 s</t>
  </si>
  <si>
    <t xml:space="preserve"> 61.043 s</t>
  </si>
  <si>
    <t xml:space="preserve"> 5.8596 s</t>
  </si>
  <si>
    <t xml:space="preserve"> 0.1846 s</t>
  </si>
  <si>
    <t xml:space="preserve"> 5.9203 s</t>
  </si>
  <si>
    <t xml:space="preserve"> 0.18421 s</t>
  </si>
  <si>
    <t xml:space="preserve"> 2448 s</t>
  </si>
  <si>
    <t xml:space="preserve"> 6.0216 s</t>
  </si>
  <si>
    <t xml:space="preserve"> 0.26317 s</t>
  </si>
  <si>
    <t xml:space="preserve"> 5.9249 s</t>
  </si>
  <si>
    <t xml:space="preserve"> 0.20061 s</t>
  </si>
  <si>
    <t xml:space="preserve"> 588.37 s</t>
  </si>
  <si>
    <t xml:space="preserve"> 6.0853 s</t>
  </si>
  <si>
    <t xml:space="preserve"> 0.18452 s</t>
  </si>
  <si>
    <t xml:space="preserve"> 6.0735 s</t>
  </si>
  <si>
    <t xml:space="preserve"> 0.23789 s</t>
  </si>
  <si>
    <t xml:space="preserve"> 347.65 s</t>
  </si>
  <si>
    <t xml:space="preserve"> 6.2232 s</t>
  </si>
  <si>
    <t xml:space="preserve"> 0.20058 s</t>
  </si>
  <si>
    <t xml:space="preserve"> 6.0709 s</t>
  </si>
  <si>
    <t xml:space="preserve"> 0.19857 s</t>
  </si>
  <si>
    <t xml:space="preserve"> 169.08 s</t>
  </si>
  <si>
    <t xml:space="preserve"> 6.1406 s</t>
  </si>
  <si>
    <t xml:space="preserve"> 0.20312 s</t>
  </si>
  <si>
    <t xml:space="preserve"> 6.0176 s</t>
  </si>
  <si>
    <t xml:space="preserve"> 0.19469 s</t>
  </si>
  <si>
    <t xml:space="preserve"> 105.76 s</t>
  </si>
  <si>
    <t xml:space="preserve"> 6.3867 s</t>
  </si>
  <si>
    <t xml:space="preserve"> 0.16285 s</t>
  </si>
  <si>
    <t xml:space="preserve"> 6.1326 s</t>
  </si>
  <si>
    <t xml:space="preserve"> 0.18293 s</t>
  </si>
  <si>
    <t xml:space="preserve"> 4837 s</t>
  </si>
  <si>
    <t xml:space="preserve"> 6.3313 s</t>
  </si>
  <si>
    <t xml:space="preserve"> 0.16561 s</t>
  </si>
  <si>
    <t xml:space="preserve"> 6.1626 s</t>
  </si>
  <si>
    <t xml:space="preserve"> 0.18415 s</t>
  </si>
  <si>
    <t xml:space="preserve"> 1158.5 s</t>
  </si>
  <si>
    <t xml:space="preserve"> 6.3268 s</t>
  </si>
  <si>
    <t xml:space="preserve"> 0.17837 s</t>
  </si>
  <si>
    <t xml:space="preserve"> 6.1768 s</t>
  </si>
  <si>
    <t xml:space="preserve"> 708.72 s</t>
  </si>
  <si>
    <t xml:space="preserve"> 6.43 s</t>
  </si>
  <si>
    <t xml:space="preserve"> 0.20049 s</t>
  </si>
  <si>
    <t xml:space="preserve"> 6.3265 s</t>
  </si>
  <si>
    <t xml:space="preserve"> 0.26797 s</t>
  </si>
  <si>
    <t xml:space="preserve"> 353.62 s</t>
  </si>
  <si>
    <t xml:space="preserve"> 6.3432 s</t>
  </si>
  <si>
    <t xml:space="preserve"> 0.19973 s</t>
  </si>
  <si>
    <t xml:space="preserve"> 6.2792 s</t>
  </si>
  <si>
    <t xml:space="preserve"> 0.20007 s</t>
  </si>
  <si>
    <t xml:space="preserve"> 221.75 s</t>
  </si>
  <si>
    <t xml:space="preserve"> 6.6209 s</t>
  </si>
  <si>
    <t xml:space="preserve"> 0.17746 s</t>
  </si>
  <si>
    <t xml:space="preserve"> 6.2797 s</t>
  </si>
  <si>
    <t xml:space="preserve"> 0.23769 s</t>
  </si>
  <si>
    <t xml:space="preserve"> 9828.2 s</t>
  </si>
  <si>
    <t xml:space="preserve"> 6.4475 s</t>
  </si>
  <si>
    <t xml:space="preserve"> 0.21648 s</t>
  </si>
  <si>
    <t xml:space="preserve"> 6.2041 s</t>
  </si>
  <si>
    <t xml:space="preserve"> 0.2005 s</t>
  </si>
  <si>
    <t xml:space="preserve"> 2410.6 s</t>
  </si>
  <si>
    <t xml:space="preserve"> 7.2164 s</t>
  </si>
  <si>
    <t xml:space="preserve"> 0.22228 s</t>
  </si>
  <si>
    <t xml:space="preserve"> 7.0091 s</t>
  </si>
  <si>
    <t xml:space="preserve"> 0.19991 s</t>
  </si>
  <si>
    <t xml:space="preserve"> 1522.5 s</t>
  </si>
  <si>
    <t xml:space="preserve"> 6.7843 s</t>
  </si>
  <si>
    <t xml:space="preserve"> 0.21236 s</t>
  </si>
  <si>
    <t xml:space="preserve"> 6.8359 s</t>
  </si>
  <si>
    <t xml:space="preserve"> 0.24137 s</t>
  </si>
  <si>
    <t xml:space="preserve"> 664.11 s</t>
  </si>
  <si>
    <t xml:space="preserve"> 7.3198 s</t>
  </si>
  <si>
    <t xml:space="preserve"> 0.20674 s</t>
  </si>
  <si>
    <t xml:space="preserve"> 6.8925 s</t>
  </si>
  <si>
    <t xml:space="preserve"> 0.26537 s</t>
  </si>
  <si>
    <t xml:space="preserve"> 429.33 s</t>
  </si>
  <si>
    <t xml:space="preserve"> 6.7276 s</t>
  </si>
  <si>
    <t xml:space="preserve"> 0.24089 s</t>
  </si>
  <si>
    <t xml:space="preserve"> 7.0491 s</t>
  </si>
  <si>
    <t xml:space="preserve"> 0.22032 s</t>
  </si>
  <si>
    <t xml:space="preserve"> 66.002 s</t>
  </si>
  <si>
    <t xml:space="preserve"> 7.1911 s</t>
  </si>
  <si>
    <t xml:space="preserve"> 0.29481 s</t>
  </si>
  <si>
    <t xml:space="preserve"> 7.2296 s</t>
  </si>
  <si>
    <t xml:space="preserve"> 0.29387 s</t>
  </si>
  <si>
    <t xml:space="preserve"> 24.799 s</t>
  </si>
  <si>
    <t xml:space="preserve"> 6.9592 s</t>
  </si>
  <si>
    <t xml:space="preserve"> 0.22113 s</t>
  </si>
  <si>
    <t xml:space="preserve"> 6.9524 s</t>
  </si>
  <si>
    <t xml:space="preserve"> 0.2807 s</t>
  </si>
  <si>
    <t xml:space="preserve"> 18.729 s</t>
  </si>
  <si>
    <t xml:space="preserve"> 7.0425 s</t>
  </si>
  <si>
    <t xml:space="preserve"> 0.25706 s</t>
  </si>
  <si>
    <t xml:space="preserve"> 7.1676 s</t>
  </si>
  <si>
    <t xml:space="preserve"> 0.23559 s</t>
  </si>
  <si>
    <t xml:space="preserve"> 14.753 s</t>
  </si>
  <si>
    <t xml:space="preserve"> 7.4466 s</t>
  </si>
  <si>
    <t xml:space="preserve"> 0.27208 s</t>
  </si>
  <si>
    <t xml:space="preserve"> 6.9819 s</t>
  </si>
  <si>
    <t xml:space="preserve"> 0.28854 s</t>
  </si>
  <si>
    <t xml:space="preserve"> 13.201 s</t>
  </si>
  <si>
    <t xml:space="preserve"> 6.9766 s</t>
  </si>
  <si>
    <t xml:space="preserve"> 0.25722 s</t>
  </si>
  <si>
    <t xml:space="preserve"> 7.1375 s</t>
  </si>
  <si>
    <t xml:space="preserve"> 0.27479 s</t>
  </si>
  <si>
    <t xml:space="preserve"> 585.4 s</t>
  </si>
  <si>
    <t xml:space="preserve"> 7.0009 s</t>
  </si>
  <si>
    <t xml:space="preserve"> 0.22435 s</t>
  </si>
  <si>
    <t xml:space="preserve"> 6.893 s</t>
  </si>
  <si>
    <t xml:space="preserve"> 0.26054 s</t>
  </si>
  <si>
    <t xml:space="preserve"> 159.56 s</t>
  </si>
  <si>
    <t xml:space="preserve"> 8.1008 s</t>
  </si>
  <si>
    <t xml:space="preserve"> 0.2406 s</t>
  </si>
  <si>
    <t xml:space="preserve"> 7.0245 s</t>
  </si>
  <si>
    <t xml:space="preserve"> 0.24834 s</t>
  </si>
  <si>
    <t xml:space="preserve"> 94.885 s</t>
  </si>
  <si>
    <t xml:space="preserve"> 7.2581 s</t>
  </si>
  <si>
    <t xml:space="preserve"> 0.22943 s</t>
  </si>
  <si>
    <t xml:space="preserve"> 7.0158 s</t>
  </si>
  <si>
    <t xml:space="preserve"> 0.27847 s</t>
  </si>
  <si>
    <t xml:space="preserve"> 49.784 s</t>
  </si>
  <si>
    <t xml:space="preserve"> 7.2116 s</t>
  </si>
  <si>
    <t xml:space="preserve"> 0.26305 s</t>
  </si>
  <si>
    <t xml:space="preserve"> 8.6119 s</t>
  </si>
  <si>
    <t xml:space="preserve"> 0.29886 s</t>
  </si>
  <si>
    <t xml:space="preserve"> 41.024 s</t>
  </si>
  <si>
    <t xml:space="preserve"> 7.1715 s</t>
  </si>
  <si>
    <t xml:space="preserve"> 0.22366 s</t>
  </si>
  <si>
    <t xml:space="preserve"> 7.0586 s</t>
  </si>
  <si>
    <t xml:space="preserve"> 0.24754 s</t>
  </si>
  <si>
    <t xml:space="preserve"> 1541 s</t>
  </si>
  <si>
    <t xml:space="preserve"> 10.092 s</t>
  </si>
  <si>
    <t xml:space="preserve"> 0.30792 s</t>
  </si>
  <si>
    <t xml:space="preserve"> 9.5068 s</t>
  </si>
  <si>
    <t xml:space="preserve"> 0.29791 s</t>
  </si>
  <si>
    <t xml:space="preserve"> 446.46 s</t>
  </si>
  <si>
    <t xml:space="preserve"> 8.4057 s</t>
  </si>
  <si>
    <t xml:space="preserve"> 0.32543 s</t>
  </si>
  <si>
    <t xml:space="preserve"> 7.9828 s</t>
  </si>
  <si>
    <t xml:space="preserve"> 0.31025 s</t>
  </si>
  <si>
    <t xml:space="preserve"> 263.19 s</t>
  </si>
  <si>
    <t xml:space="preserve"> 9.61 s</t>
  </si>
  <si>
    <t xml:space="preserve"> 0.3472 s</t>
  </si>
  <si>
    <t xml:space="preserve"> 8.2936 s</t>
  </si>
  <si>
    <t xml:space="preserve"> 0.32991 s</t>
  </si>
  <si>
    <t xml:space="preserve"> 137 s</t>
  </si>
  <si>
    <t xml:space="preserve"> 10.086 s</t>
  </si>
  <si>
    <t xml:space="preserve"> 0.34895 s</t>
  </si>
  <si>
    <t xml:space="preserve"> 8.4799 s</t>
  </si>
  <si>
    <t xml:space="preserve"> 0.31828 s</t>
  </si>
  <si>
    <t xml:space="preserve"> 106.58 s</t>
  </si>
  <si>
    <t xml:space="preserve"> 8.271 s</t>
  </si>
  <si>
    <t xml:space="preserve"> 0.33712 s</t>
  </si>
  <si>
    <t xml:space="preserve"> 8.4737 s</t>
  </si>
  <si>
    <t xml:space="preserve"> 0.3858 s</t>
  </si>
  <si>
    <t xml:space="preserve"> 3481.3 s</t>
  </si>
  <si>
    <t xml:space="preserve"> 8.4308 s</t>
  </si>
  <si>
    <t xml:space="preserve"> 0.30376 s</t>
  </si>
  <si>
    <t xml:space="preserve"> 8.2236 s</t>
  </si>
  <si>
    <t xml:space="preserve"> 0.41519 s</t>
  </si>
  <si>
    <t xml:space="preserve"> 1003.8 s</t>
  </si>
  <si>
    <t xml:space="preserve"> 9.827 s</t>
  </si>
  <si>
    <t xml:space="preserve"> 0.315 s</t>
  </si>
  <si>
    <t xml:space="preserve"> 9.9246 s</t>
  </si>
  <si>
    <t xml:space="preserve"> 0.35962 s</t>
  </si>
  <si>
    <t xml:space="preserve"> 541.83 s</t>
  </si>
  <si>
    <t xml:space="preserve"> 11.064 s</t>
  </si>
  <si>
    <t xml:space="preserve"> 0.32388 s</t>
  </si>
  <si>
    <t xml:space="preserve"> 11.36 s</t>
  </si>
  <si>
    <t xml:space="preserve"> 0.34779 s</t>
  </si>
  <si>
    <t xml:space="preserve"> 251.67 s</t>
  </si>
  <si>
    <t xml:space="preserve"> 8.5937 s</t>
  </si>
  <si>
    <t xml:space="preserve"> 0.33598 s</t>
  </si>
  <si>
    <t xml:space="preserve"> 9.6585 s</t>
  </si>
  <si>
    <t xml:space="preserve"> 0.35254 s</t>
  </si>
  <si>
    <t xml:space="preserve"> 193.51 s</t>
  </si>
  <si>
    <t xml:space="preserve"> 8.3839 s</t>
  </si>
  <si>
    <t xml:space="preserve"> 0.30734 s</t>
  </si>
  <si>
    <t xml:space="preserve"> 8.2824 s</t>
  </si>
  <si>
    <t xml:space="preserve"> 0.40511 s</t>
  </si>
  <si>
    <t xml:space="preserve"> 6777.9 s</t>
  </si>
  <si>
    <t xml:space="preserve"> 8.9889 s</t>
  </si>
  <si>
    <t xml:space="preserve"> 0.3801 s</t>
  </si>
  <si>
    <t xml:space="preserve"> 8.9216 s</t>
  </si>
  <si>
    <t xml:space="preserve"> 0.32187 s</t>
  </si>
  <si>
    <t xml:space="preserve"> 1682.7 s</t>
  </si>
  <si>
    <t xml:space="preserve"> 12.432 s</t>
  </si>
  <si>
    <t xml:space="preserve"> 0.31612 s</t>
  </si>
  <si>
    <t xml:space="preserve"> 7.9959 s</t>
  </si>
  <si>
    <t xml:space="preserve"> 0.2843 s</t>
  </si>
  <si>
    <t xml:space="preserve"> 1033.6 s</t>
  </si>
  <si>
    <t xml:space="preserve"> 9.1492 s</t>
  </si>
  <si>
    <t xml:space="preserve"> 0.30087 s</t>
  </si>
  <si>
    <t xml:space="preserve"> 9.3889 s</t>
  </si>
  <si>
    <t xml:space="preserve"> 0.31841 s</t>
  </si>
  <si>
    <t xml:space="preserve"> 458.22 s</t>
  </si>
  <si>
    <t xml:space="preserve"> 8.8615 s</t>
  </si>
  <si>
    <t xml:space="preserve"> 0.28442 s</t>
  </si>
  <si>
    <t xml:space="preserve"> 9.3412 s</t>
  </si>
  <si>
    <t xml:space="preserve"> 0.33197 s</t>
  </si>
  <si>
    <t xml:space="preserve"> 342.82 s</t>
  </si>
  <si>
    <t xml:space="preserve"> 8.7099 s</t>
  </si>
  <si>
    <t xml:space="preserve"> 0.28433 s</t>
  </si>
  <si>
    <t xml:space="preserve"> 8.4494 s</t>
  </si>
  <si>
    <t xml:space="preserve"> 0.30588 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</si>
</sst>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true" showOutlineSymbols="true" defaultGridColor="true" view="normal" topLeftCell="A198" colorId="64" zoomScale="100" zoomScaleNormal="100" zoomScalePageLayoutView="100" workbookViewId="0">
      <selection pane="topLeft" activeCell="D242" activeCellId="0" sqref="D24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s">
        <v>10</v>
      </c>
      <c r="G2" s="0" t="s">
        <v>11</v>
      </c>
      <c r="H2" s="0" t="s">
        <v>12</v>
      </c>
      <c r="I2" s="0" t="s">
        <v>13</v>
      </c>
      <c r="J2" s="0" t="s">
        <v>14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s">
        <v>15</v>
      </c>
      <c r="G3" s="0" t="s">
        <v>16</v>
      </c>
      <c r="H3" s="0" t="s">
        <v>17</v>
      </c>
      <c r="I3" s="0" t="s">
        <v>18</v>
      </c>
      <c r="J3" s="0" t="s">
        <v>19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s">
        <v>20</v>
      </c>
      <c r="G4" s="0" t="s">
        <v>21</v>
      </c>
      <c r="H4" s="0" t="s">
        <v>17</v>
      </c>
      <c r="I4" s="0" t="s">
        <v>22</v>
      </c>
      <c r="J4" s="0" t="s">
        <v>23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s">
        <v>24</v>
      </c>
      <c r="G5" s="0" t="s">
        <v>25</v>
      </c>
      <c r="H5" s="0" t="s">
        <v>17</v>
      </c>
      <c r="I5" s="0" t="s">
        <v>26</v>
      </c>
      <c r="J5" s="0" t="s">
        <v>27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s">
        <v>28</v>
      </c>
      <c r="G6" s="0" t="s">
        <v>29</v>
      </c>
      <c r="H6" s="0" t="s">
        <v>30</v>
      </c>
      <c r="I6" s="0" t="s">
        <v>31</v>
      </c>
      <c r="J6" s="0" t="s">
        <v>32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s">
        <v>33</v>
      </c>
      <c r="G7" s="0" t="s">
        <v>34</v>
      </c>
      <c r="H7" s="0" t="s">
        <v>35</v>
      </c>
      <c r="I7" s="0" t="s">
        <v>36</v>
      </c>
      <c r="J7" s="0" t="s">
        <v>37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s">
        <v>38</v>
      </c>
      <c r="G8" s="0" t="s">
        <v>39</v>
      </c>
      <c r="H8" s="0" t="s">
        <v>40</v>
      </c>
      <c r="I8" s="0" t="s">
        <v>41</v>
      </c>
      <c r="J8" s="0" t="s">
        <v>42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s">
        <v>43</v>
      </c>
      <c r="G9" s="0" t="s">
        <v>44</v>
      </c>
      <c r="H9" s="0" t="s">
        <v>27</v>
      </c>
      <c r="I9" s="0" t="s">
        <v>45</v>
      </c>
      <c r="J9" s="0" t="s">
        <v>46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s">
        <v>47</v>
      </c>
      <c r="G10" s="0" t="s">
        <v>48</v>
      </c>
      <c r="H10" s="0" t="s">
        <v>49</v>
      </c>
      <c r="I10" s="0" t="s">
        <v>50</v>
      </c>
      <c r="J10" s="0" t="s">
        <v>51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s">
        <v>52</v>
      </c>
      <c r="G11" s="0" t="s">
        <v>53</v>
      </c>
      <c r="H11" s="0" t="s">
        <v>54</v>
      </c>
      <c r="I11" s="0" t="s">
        <v>55</v>
      </c>
      <c r="J11" s="0" t="s">
        <v>56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s">
        <v>57</v>
      </c>
      <c r="G12" s="0" t="s">
        <v>58</v>
      </c>
      <c r="H12" s="0" t="s">
        <v>59</v>
      </c>
      <c r="I12" s="0" t="s">
        <v>60</v>
      </c>
      <c r="J12" s="0" t="s">
        <v>27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s">
        <v>61</v>
      </c>
      <c r="G13" s="0" t="s">
        <v>62</v>
      </c>
      <c r="H13" s="0" t="s">
        <v>63</v>
      </c>
      <c r="I13" s="0" t="s">
        <v>64</v>
      </c>
      <c r="J13" s="0" t="s">
        <v>65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s">
        <v>66</v>
      </c>
      <c r="G14" s="0" t="s">
        <v>67</v>
      </c>
      <c r="H14" s="0" t="s">
        <v>68</v>
      </c>
      <c r="I14" s="0" t="s">
        <v>69</v>
      </c>
      <c r="J14" s="0" t="s">
        <v>70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s">
        <v>76</v>
      </c>
      <c r="G16" s="0" t="s">
        <v>77</v>
      </c>
      <c r="H16" s="0" t="s">
        <v>63</v>
      </c>
      <c r="I16" s="0" t="s">
        <v>78</v>
      </c>
      <c r="J16" s="0" t="s">
        <v>79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s">
        <v>80</v>
      </c>
      <c r="G17" s="0" t="s">
        <v>81</v>
      </c>
      <c r="H17" s="0" t="s">
        <v>82</v>
      </c>
      <c r="I17" s="0" t="s">
        <v>83</v>
      </c>
      <c r="J17" s="0" t="s">
        <v>84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s">
        <v>85</v>
      </c>
      <c r="G18" s="0" t="s">
        <v>86</v>
      </c>
      <c r="H18" s="0" t="s">
        <v>87</v>
      </c>
      <c r="I18" s="0" t="s">
        <v>88</v>
      </c>
      <c r="J18" s="0" t="s">
        <v>89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s">
        <v>90</v>
      </c>
      <c r="G19" s="0" t="s">
        <v>91</v>
      </c>
      <c r="H19" s="0" t="s">
        <v>92</v>
      </c>
      <c r="I19" s="0" t="s">
        <v>93</v>
      </c>
      <c r="J19" s="0" t="s">
        <v>94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s">
        <v>95</v>
      </c>
      <c r="G20" s="0" t="s">
        <v>96</v>
      </c>
      <c r="H20" s="0" t="s">
        <v>97</v>
      </c>
      <c r="I20" s="0" t="s">
        <v>98</v>
      </c>
      <c r="J20" s="0" t="s">
        <v>99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s">
        <v>100</v>
      </c>
      <c r="G21" s="0" t="s">
        <v>101</v>
      </c>
      <c r="H21" s="0" t="s">
        <v>102</v>
      </c>
      <c r="I21" s="0" t="s">
        <v>103</v>
      </c>
      <c r="J21" s="0" t="s">
        <v>63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s">
        <v>104</v>
      </c>
      <c r="G22" s="0" t="s">
        <v>105</v>
      </c>
      <c r="H22" s="0" t="s">
        <v>106</v>
      </c>
      <c r="I22" s="0" t="s">
        <v>107</v>
      </c>
      <c r="J22" s="0" t="s">
        <v>108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s">
        <v>109</v>
      </c>
      <c r="G23" s="0" t="s">
        <v>110</v>
      </c>
      <c r="H23" s="0" t="s">
        <v>27</v>
      </c>
      <c r="I23" s="0" t="s">
        <v>111</v>
      </c>
      <c r="J23" s="0" t="s">
        <v>112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s">
        <v>113</v>
      </c>
      <c r="G24" s="0" t="s">
        <v>114</v>
      </c>
      <c r="H24" s="0" t="s">
        <v>115</v>
      </c>
      <c r="I24" s="0" t="s">
        <v>116</v>
      </c>
      <c r="J24" s="0" t="s">
        <v>54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s">
        <v>117</v>
      </c>
      <c r="G25" s="0" t="s">
        <v>118</v>
      </c>
      <c r="H25" s="0" t="s">
        <v>119</v>
      </c>
      <c r="I25" s="0" t="s">
        <v>120</v>
      </c>
      <c r="J25" s="0" t="s">
        <v>97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s">
        <v>121</v>
      </c>
      <c r="G26" s="0" t="s">
        <v>122</v>
      </c>
      <c r="H26" s="0" t="s">
        <v>123</v>
      </c>
      <c r="I26" s="0" t="s">
        <v>124</v>
      </c>
      <c r="J26" s="0" t="s">
        <v>125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s">
        <v>126</v>
      </c>
      <c r="G27" s="0" t="s">
        <v>127</v>
      </c>
      <c r="H27" s="0" t="s">
        <v>128</v>
      </c>
      <c r="I27" s="0" t="s">
        <v>129</v>
      </c>
      <c r="J27" s="0" t="s">
        <v>130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s">
        <v>131</v>
      </c>
      <c r="G28" s="0" t="s">
        <v>132</v>
      </c>
      <c r="H28" s="0" t="s">
        <v>133</v>
      </c>
      <c r="I28" s="0" t="s">
        <v>134</v>
      </c>
      <c r="J28" s="0" t="s">
        <v>135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s">
        <v>136</v>
      </c>
      <c r="G29" s="0" t="s">
        <v>137</v>
      </c>
      <c r="H29" s="0" t="s">
        <v>138</v>
      </c>
      <c r="I29" s="0" t="s">
        <v>139</v>
      </c>
      <c r="J29" s="0" t="s">
        <v>140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s">
        <v>141</v>
      </c>
      <c r="G30" s="0" t="s">
        <v>142</v>
      </c>
      <c r="H30" s="0" t="s">
        <v>143</v>
      </c>
      <c r="I30" s="0" t="s">
        <v>144</v>
      </c>
      <c r="J30" s="0" t="s">
        <v>145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s">
        <v>146</v>
      </c>
      <c r="G31" s="0" t="s">
        <v>147</v>
      </c>
      <c r="H31" s="0" t="s">
        <v>97</v>
      </c>
      <c r="I31" s="0" t="s">
        <v>148</v>
      </c>
      <c r="J31" s="0" t="s">
        <v>149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s">
        <v>150</v>
      </c>
      <c r="G32" s="0" t="s">
        <v>151</v>
      </c>
      <c r="H32" s="0" t="s">
        <v>152</v>
      </c>
      <c r="I32" s="0" t="s">
        <v>153</v>
      </c>
      <c r="J32" s="0" t="s">
        <v>154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s">
        <v>155</v>
      </c>
      <c r="G33" s="0" t="s">
        <v>156</v>
      </c>
      <c r="H33" s="0" t="s">
        <v>97</v>
      </c>
      <c r="I33" s="0" t="s">
        <v>157</v>
      </c>
      <c r="J33" s="0" t="s">
        <v>158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s">
        <v>159</v>
      </c>
      <c r="G34" s="0" t="s">
        <v>160</v>
      </c>
      <c r="H34" s="0" t="s">
        <v>161</v>
      </c>
      <c r="I34" s="0" t="s">
        <v>162</v>
      </c>
      <c r="J34" s="0" t="s">
        <v>32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s">
        <v>163</v>
      </c>
      <c r="G35" s="0" t="s">
        <v>164</v>
      </c>
      <c r="H35" s="0" t="s">
        <v>165</v>
      </c>
      <c r="I35" s="0" t="s">
        <v>166</v>
      </c>
      <c r="J35" s="0" t="s">
        <v>32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s">
        <v>167</v>
      </c>
      <c r="G36" s="0" t="s">
        <v>166</v>
      </c>
      <c r="H36" s="0" t="s">
        <v>115</v>
      </c>
      <c r="I36" s="0" t="s">
        <v>168</v>
      </c>
      <c r="J36" s="0" t="s">
        <v>169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s">
        <v>170</v>
      </c>
      <c r="G37" s="0" t="s">
        <v>171</v>
      </c>
      <c r="H37" s="0" t="s">
        <v>172</v>
      </c>
      <c r="I37" s="0" t="s">
        <v>173</v>
      </c>
      <c r="J37" s="0" t="s">
        <v>32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s">
        <v>174</v>
      </c>
      <c r="G38" s="0" t="s">
        <v>175</v>
      </c>
      <c r="H38" s="0" t="s">
        <v>176</v>
      </c>
      <c r="I38" s="0" t="s">
        <v>177</v>
      </c>
      <c r="J38" s="0" t="s">
        <v>178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s">
        <v>179</v>
      </c>
      <c r="G39" s="0" t="s">
        <v>180</v>
      </c>
      <c r="H39" s="0" t="s">
        <v>181</v>
      </c>
      <c r="I39" s="0" t="s">
        <v>182</v>
      </c>
      <c r="J39" s="0" t="s">
        <v>183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s">
        <v>184</v>
      </c>
      <c r="G40" s="0" t="s">
        <v>185</v>
      </c>
      <c r="H40" s="0" t="s">
        <v>186</v>
      </c>
      <c r="I40" s="0" t="s">
        <v>187</v>
      </c>
      <c r="J40" s="0" t="s">
        <v>188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s">
        <v>189</v>
      </c>
      <c r="G41" s="0" t="s">
        <v>190</v>
      </c>
      <c r="H41" s="0" t="s">
        <v>191</v>
      </c>
      <c r="I41" s="0" t="s">
        <v>192</v>
      </c>
      <c r="J41" s="0" t="s">
        <v>115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s">
        <v>193</v>
      </c>
      <c r="G42" s="0" t="s">
        <v>194</v>
      </c>
      <c r="H42" s="0" t="s">
        <v>195</v>
      </c>
      <c r="I42" s="0" t="s">
        <v>196</v>
      </c>
      <c r="J42" s="0" t="s">
        <v>115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s">
        <v>197</v>
      </c>
      <c r="G43" s="0" t="s">
        <v>198</v>
      </c>
      <c r="H43" s="0" t="s">
        <v>199</v>
      </c>
      <c r="I43" s="0" t="s">
        <v>200</v>
      </c>
      <c r="J43" s="0" t="s">
        <v>201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s">
        <v>202</v>
      </c>
      <c r="G44" s="0" t="s">
        <v>203</v>
      </c>
      <c r="H44" s="0" t="s">
        <v>204</v>
      </c>
      <c r="I44" s="0" t="s">
        <v>205</v>
      </c>
      <c r="J44" s="0" t="s">
        <v>206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s">
        <v>207</v>
      </c>
      <c r="G45" s="0" t="s">
        <v>208</v>
      </c>
      <c r="H45" s="0" t="s">
        <v>115</v>
      </c>
      <c r="I45" s="0" t="s">
        <v>209</v>
      </c>
      <c r="J45" s="0" t="s">
        <v>210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s">
        <v>211</v>
      </c>
      <c r="G46" s="0" t="s">
        <v>212</v>
      </c>
      <c r="H46" s="0" t="s">
        <v>213</v>
      </c>
      <c r="I46" s="0" t="s">
        <v>214</v>
      </c>
      <c r="J46" s="0" t="s">
        <v>215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s">
        <v>216</v>
      </c>
      <c r="G47" s="0" t="s">
        <v>217</v>
      </c>
      <c r="H47" s="0" t="s">
        <v>75</v>
      </c>
      <c r="I47" s="0" t="s">
        <v>218</v>
      </c>
      <c r="J47" s="0" t="s">
        <v>219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s">
        <v>220</v>
      </c>
      <c r="G48" s="0" t="s">
        <v>221</v>
      </c>
      <c r="H48" s="0" t="s">
        <v>222</v>
      </c>
      <c r="I48" s="0" t="s">
        <v>223</v>
      </c>
      <c r="J48" s="0" t="s">
        <v>224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s">
        <v>225</v>
      </c>
      <c r="G49" s="0" t="s">
        <v>226</v>
      </c>
      <c r="H49" s="0" t="s">
        <v>115</v>
      </c>
      <c r="I49" s="0" t="s">
        <v>227</v>
      </c>
      <c r="J49" s="0" t="s">
        <v>228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s">
        <v>229</v>
      </c>
      <c r="G50" s="0" t="s">
        <v>230</v>
      </c>
      <c r="H50" s="0" t="s">
        <v>231</v>
      </c>
      <c r="I50" s="0" t="s">
        <v>232</v>
      </c>
      <c r="J50" s="0" t="s">
        <v>233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s">
        <v>234</v>
      </c>
      <c r="G51" s="0" t="s">
        <v>235</v>
      </c>
      <c r="H51" s="0" t="s">
        <v>236</v>
      </c>
      <c r="I51" s="0" t="s">
        <v>237</v>
      </c>
      <c r="J51" s="0" t="s">
        <v>238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s">
        <v>239</v>
      </c>
      <c r="G52" s="0" t="s">
        <v>240</v>
      </c>
      <c r="H52" s="0" t="s">
        <v>241</v>
      </c>
      <c r="I52" s="0" t="s">
        <v>242</v>
      </c>
      <c r="J52" s="0" t="s">
        <v>243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s">
        <v>244</v>
      </c>
      <c r="G53" s="0" t="s">
        <v>245</v>
      </c>
      <c r="H53" s="0" t="s">
        <v>54</v>
      </c>
      <c r="I53" s="0" t="s">
        <v>246</v>
      </c>
      <c r="J53" s="0" t="s">
        <v>195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s">
        <v>247</v>
      </c>
      <c r="G54" s="0" t="s">
        <v>248</v>
      </c>
      <c r="H54" s="0" t="s">
        <v>249</v>
      </c>
      <c r="I54" s="0" t="s">
        <v>250</v>
      </c>
      <c r="J54" s="0" t="s">
        <v>251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s">
        <v>252</v>
      </c>
      <c r="G55" s="0" t="s">
        <v>253</v>
      </c>
      <c r="H55" s="0" t="s">
        <v>195</v>
      </c>
      <c r="I55" s="0" t="s">
        <v>254</v>
      </c>
      <c r="J55" s="0" t="s">
        <v>255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s">
        <v>256</v>
      </c>
      <c r="G56" s="0" t="s">
        <v>257</v>
      </c>
      <c r="H56" s="0" t="s">
        <v>258</v>
      </c>
      <c r="I56" s="0" t="s">
        <v>259</v>
      </c>
      <c r="J56" s="0" t="s">
        <v>260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s">
        <v>261</v>
      </c>
      <c r="G57" s="0" t="s">
        <v>262</v>
      </c>
      <c r="H57" s="0" t="s">
        <v>263</v>
      </c>
      <c r="I57" s="0" t="s">
        <v>264</v>
      </c>
      <c r="J57" s="0" t="s">
        <v>115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s">
        <v>265</v>
      </c>
      <c r="G58" s="0" t="s">
        <v>266</v>
      </c>
      <c r="H58" s="0" t="s">
        <v>17</v>
      </c>
      <c r="I58" s="0" t="s">
        <v>267</v>
      </c>
      <c r="J58" s="0" t="s">
        <v>268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s">
        <v>269</v>
      </c>
      <c r="G59" s="0" t="s">
        <v>270</v>
      </c>
      <c r="H59" s="0" t="s">
        <v>271</v>
      </c>
      <c r="I59" s="0" t="s">
        <v>272</v>
      </c>
      <c r="J59" s="0" t="s">
        <v>273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s">
        <v>274</v>
      </c>
      <c r="G60" s="0" t="s">
        <v>275</v>
      </c>
      <c r="H60" s="0" t="s">
        <v>70</v>
      </c>
      <c r="I60" s="0" t="s">
        <v>276</v>
      </c>
      <c r="J60" s="0" t="s">
        <v>277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s">
        <v>278</v>
      </c>
      <c r="G61" s="0" t="s">
        <v>279</v>
      </c>
      <c r="H61" s="0" t="s">
        <v>32</v>
      </c>
      <c r="I61" s="0" t="s">
        <v>280</v>
      </c>
      <c r="J61" s="0" t="s">
        <v>281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s">
        <v>282</v>
      </c>
      <c r="G62" s="0" t="s">
        <v>283</v>
      </c>
      <c r="H62" s="0" t="s">
        <v>75</v>
      </c>
      <c r="I62" s="0" t="s">
        <v>284</v>
      </c>
      <c r="J62" s="0" t="s">
        <v>285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s">
        <v>286</v>
      </c>
      <c r="G63" s="0" t="s">
        <v>287</v>
      </c>
      <c r="H63" s="0" t="s">
        <v>288</v>
      </c>
      <c r="I63" s="0" t="s">
        <v>289</v>
      </c>
      <c r="J63" s="0" t="s">
        <v>290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s">
        <v>291</v>
      </c>
      <c r="G64" s="0" t="s">
        <v>292</v>
      </c>
      <c r="H64" s="0" t="s">
        <v>293</v>
      </c>
      <c r="I64" s="0" t="s">
        <v>294</v>
      </c>
      <c r="J64" s="0" t="s">
        <v>295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s">
        <v>296</v>
      </c>
      <c r="G65" s="0" t="s">
        <v>297</v>
      </c>
      <c r="H65" s="0" t="s">
        <v>298</v>
      </c>
      <c r="I65" s="0" t="s">
        <v>299</v>
      </c>
      <c r="J65" s="0" t="s">
        <v>300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s">
        <v>301</v>
      </c>
      <c r="G66" s="0" t="s">
        <v>302</v>
      </c>
      <c r="H66" s="0" t="s">
        <v>303</v>
      </c>
      <c r="I66" s="0" t="s">
        <v>304</v>
      </c>
      <c r="J66" s="0" t="s">
        <v>32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s">
        <v>305</v>
      </c>
      <c r="G67" s="0" t="s">
        <v>306</v>
      </c>
      <c r="H67" s="0" t="s">
        <v>307</v>
      </c>
      <c r="I67" s="0" t="s">
        <v>308</v>
      </c>
      <c r="J67" s="0" t="s">
        <v>309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s">
        <v>310</v>
      </c>
      <c r="G68" s="0" t="s">
        <v>311</v>
      </c>
      <c r="H68" s="0" t="s">
        <v>312</v>
      </c>
      <c r="I68" s="0" t="s">
        <v>313</v>
      </c>
      <c r="J68" s="0" t="s">
        <v>314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s">
        <v>315</v>
      </c>
      <c r="G69" s="0" t="s">
        <v>316</v>
      </c>
      <c r="H69" s="0" t="s">
        <v>317</v>
      </c>
      <c r="I69" s="0" t="s">
        <v>318</v>
      </c>
      <c r="J69" s="0" t="s">
        <v>319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s">
        <v>320</v>
      </c>
      <c r="G70" s="0" t="s">
        <v>321</v>
      </c>
      <c r="H70" s="0" t="s">
        <v>322</v>
      </c>
      <c r="I70" s="0" t="s">
        <v>323</v>
      </c>
      <c r="J70" s="0" t="s">
        <v>324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s">
        <v>325</v>
      </c>
      <c r="G71" s="0" t="s">
        <v>326</v>
      </c>
      <c r="H71" s="0" t="s">
        <v>327</v>
      </c>
      <c r="I71" s="0" t="s">
        <v>328</v>
      </c>
      <c r="J71" s="0" t="s">
        <v>329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s">
        <v>330</v>
      </c>
      <c r="G72" s="0" t="s">
        <v>331</v>
      </c>
      <c r="H72" s="0" t="s">
        <v>332</v>
      </c>
      <c r="I72" s="0" t="s">
        <v>333</v>
      </c>
      <c r="J72" s="0" t="s">
        <v>334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s">
        <v>335</v>
      </c>
      <c r="G73" s="0" t="s">
        <v>336</v>
      </c>
      <c r="H73" s="0" t="s">
        <v>337</v>
      </c>
      <c r="I73" s="0" t="s">
        <v>338</v>
      </c>
      <c r="J73" s="0" t="s">
        <v>339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s">
        <v>340</v>
      </c>
      <c r="G74" s="0" t="s">
        <v>341</v>
      </c>
      <c r="H74" s="0" t="s">
        <v>342</v>
      </c>
      <c r="I74" s="0" t="s">
        <v>343</v>
      </c>
      <c r="J74" s="0" t="s">
        <v>344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s">
        <v>345</v>
      </c>
      <c r="G75" s="0" t="s">
        <v>346</v>
      </c>
      <c r="H75" s="0" t="s">
        <v>347</v>
      </c>
      <c r="I75" s="0" t="s">
        <v>348</v>
      </c>
      <c r="J75" s="0" t="s">
        <v>349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s">
        <v>350</v>
      </c>
      <c r="G76" s="0" t="s">
        <v>351</v>
      </c>
      <c r="H76" s="0" t="s">
        <v>352</v>
      </c>
      <c r="I76" s="0" t="s">
        <v>353</v>
      </c>
      <c r="J76" s="0" t="s">
        <v>354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s">
        <v>355</v>
      </c>
      <c r="G77" s="0" t="s">
        <v>356</v>
      </c>
      <c r="H77" s="0" t="s">
        <v>357</v>
      </c>
      <c r="I77" s="0" t="s">
        <v>358</v>
      </c>
      <c r="J77" s="0" t="s">
        <v>260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s">
        <v>359</v>
      </c>
      <c r="G78" s="0" t="s">
        <v>360</v>
      </c>
      <c r="H78" s="0" t="s">
        <v>295</v>
      </c>
      <c r="I78" s="0" t="s">
        <v>361</v>
      </c>
      <c r="J78" s="0" t="s">
        <v>362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s">
        <v>363</v>
      </c>
      <c r="G79" s="0" t="s">
        <v>364</v>
      </c>
      <c r="H79" s="0" t="s">
        <v>365</v>
      </c>
      <c r="I79" s="0" t="s">
        <v>366</v>
      </c>
      <c r="J79" s="0" t="s">
        <v>295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s">
        <v>367</v>
      </c>
      <c r="G80" s="0" t="s">
        <v>368</v>
      </c>
      <c r="H80" s="0" t="s">
        <v>369</v>
      </c>
      <c r="I80" s="0" t="s">
        <v>370</v>
      </c>
      <c r="J80" s="0" t="s">
        <v>371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s">
        <v>372</v>
      </c>
      <c r="G81" s="0" t="s">
        <v>373</v>
      </c>
      <c r="H81" s="0" t="s">
        <v>374</v>
      </c>
      <c r="I81" s="0" t="s">
        <v>375</v>
      </c>
      <c r="J81" s="0" t="s">
        <v>376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s">
        <v>377</v>
      </c>
      <c r="G82" s="0" t="s">
        <v>378</v>
      </c>
      <c r="H82" s="0" t="s">
        <v>344</v>
      </c>
      <c r="I82" s="0" t="s">
        <v>379</v>
      </c>
      <c r="J82" s="0" t="s">
        <v>380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s">
        <v>381</v>
      </c>
      <c r="G83" s="0" t="s">
        <v>382</v>
      </c>
      <c r="H83" s="0" t="s">
        <v>383</v>
      </c>
      <c r="I83" s="0" t="s">
        <v>384</v>
      </c>
      <c r="J83" s="0" t="s">
        <v>195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s">
        <v>385</v>
      </c>
      <c r="G84" s="0" t="s">
        <v>386</v>
      </c>
      <c r="H84" s="0" t="s">
        <v>387</v>
      </c>
      <c r="I84" s="0" t="s">
        <v>388</v>
      </c>
      <c r="J84" s="0" t="s">
        <v>389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s">
        <v>390</v>
      </c>
      <c r="G85" s="0" t="s">
        <v>391</v>
      </c>
      <c r="H85" s="0" t="s">
        <v>344</v>
      </c>
      <c r="I85" s="0" t="s">
        <v>392</v>
      </c>
      <c r="J85" s="0" t="s">
        <v>393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s">
        <v>394</v>
      </c>
      <c r="G86" s="0" t="s">
        <v>395</v>
      </c>
      <c r="H86" s="0" t="s">
        <v>396</v>
      </c>
      <c r="I86" s="0" t="s">
        <v>397</v>
      </c>
      <c r="J86" s="0" t="s">
        <v>295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s">
        <v>398</v>
      </c>
      <c r="G87" s="0" t="s">
        <v>399</v>
      </c>
      <c r="H87" s="0" t="s">
        <v>400</v>
      </c>
      <c r="I87" s="0" t="s">
        <v>401</v>
      </c>
      <c r="J87" s="0" t="s">
        <v>387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s">
        <v>402</v>
      </c>
      <c r="G88" s="0" t="s">
        <v>403</v>
      </c>
      <c r="H88" s="0" t="s">
        <v>404</v>
      </c>
      <c r="I88" s="0" t="s">
        <v>405</v>
      </c>
      <c r="J88" s="0" t="s">
        <v>406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s">
        <v>407</v>
      </c>
      <c r="G89" s="0" t="s">
        <v>408</v>
      </c>
      <c r="H89" s="0" t="s">
        <v>409</v>
      </c>
      <c r="I89" s="0" t="s">
        <v>410</v>
      </c>
      <c r="J89" s="0" t="s">
        <v>295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s">
        <v>411</v>
      </c>
      <c r="G90" s="0" t="s">
        <v>412</v>
      </c>
      <c r="H90" s="0" t="s">
        <v>413</v>
      </c>
      <c r="I90" s="0" t="s">
        <v>414</v>
      </c>
      <c r="J90" s="0" t="s">
        <v>415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s">
        <v>416</v>
      </c>
      <c r="G91" s="0" t="s">
        <v>417</v>
      </c>
      <c r="H91" s="0" t="s">
        <v>418</v>
      </c>
      <c r="I91" s="0" t="s">
        <v>419</v>
      </c>
      <c r="J91" s="0" t="s">
        <v>273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s">
        <v>420</v>
      </c>
      <c r="G92" s="0" t="s">
        <v>421</v>
      </c>
      <c r="H92" s="0" t="s">
        <v>422</v>
      </c>
      <c r="I92" s="0" t="s">
        <v>423</v>
      </c>
      <c r="J92" s="0" t="s">
        <v>424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s">
        <v>425</v>
      </c>
      <c r="G93" s="0" t="s">
        <v>426</v>
      </c>
      <c r="H93" s="0" t="s">
        <v>387</v>
      </c>
      <c r="I93" s="0" t="s">
        <v>427</v>
      </c>
      <c r="J93" s="0" t="s">
        <v>428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s">
        <v>429</v>
      </c>
      <c r="G94" s="0" t="s">
        <v>430</v>
      </c>
      <c r="H94" s="0" t="s">
        <v>431</v>
      </c>
      <c r="I94" s="0" t="s">
        <v>432</v>
      </c>
      <c r="J94" s="0" t="s">
        <v>415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s">
        <v>433</v>
      </c>
      <c r="G95" s="0" t="s">
        <v>434</v>
      </c>
      <c r="H95" s="0" t="s">
        <v>435</v>
      </c>
      <c r="I95" s="0" t="s">
        <v>436</v>
      </c>
      <c r="J95" s="0" t="s">
        <v>437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s">
        <v>438</v>
      </c>
      <c r="G96" s="0" t="s">
        <v>439</v>
      </c>
      <c r="H96" s="0" t="s">
        <v>440</v>
      </c>
      <c r="I96" s="0" t="s">
        <v>441</v>
      </c>
      <c r="J96" s="0" t="s">
        <v>442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s">
        <v>443</v>
      </c>
      <c r="G97" s="0" t="s">
        <v>444</v>
      </c>
      <c r="H97" s="0" t="s">
        <v>445</v>
      </c>
      <c r="I97" s="0" t="s">
        <v>446</v>
      </c>
      <c r="J97" s="0" t="s">
        <v>447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s">
        <v>448</v>
      </c>
      <c r="G98" s="0" t="s">
        <v>449</v>
      </c>
      <c r="H98" s="0" t="s">
        <v>450</v>
      </c>
      <c r="I98" s="0" t="s">
        <v>451</v>
      </c>
      <c r="J98" s="0" t="s">
        <v>452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s">
        <v>453</v>
      </c>
      <c r="G99" s="0" t="s">
        <v>454</v>
      </c>
      <c r="H99" s="0" t="s">
        <v>455</v>
      </c>
      <c r="I99" s="0" t="s">
        <v>456</v>
      </c>
      <c r="J99" s="0" t="s">
        <v>457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s">
        <v>458</v>
      </c>
      <c r="G100" s="0" t="s">
        <v>459</v>
      </c>
      <c r="H100" s="0" t="s">
        <v>460</v>
      </c>
      <c r="I100" s="0" t="s">
        <v>461</v>
      </c>
      <c r="J100" s="0" t="s">
        <v>462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s">
        <v>463</v>
      </c>
      <c r="G101" s="0" t="s">
        <v>464</v>
      </c>
      <c r="H101" s="0" t="s">
        <v>465</v>
      </c>
      <c r="I101" s="0" t="s">
        <v>466</v>
      </c>
      <c r="J101" s="0" t="s">
        <v>467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s">
        <v>468</v>
      </c>
      <c r="G102" s="0" t="s">
        <v>469</v>
      </c>
      <c r="H102" s="0" t="s">
        <v>470</v>
      </c>
      <c r="I102" s="0" t="s">
        <v>471</v>
      </c>
      <c r="J102" s="0" t="s">
        <v>472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s">
        <v>473</v>
      </c>
      <c r="G103" s="0" t="s">
        <v>474</v>
      </c>
      <c r="H103" s="0" t="s">
        <v>475</v>
      </c>
      <c r="I103" s="0" t="s">
        <v>476</v>
      </c>
      <c r="J103" s="0" t="s">
        <v>477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s">
        <v>478</v>
      </c>
      <c r="G104" s="0" t="s">
        <v>479</v>
      </c>
      <c r="H104" s="0" t="s">
        <v>480</v>
      </c>
      <c r="I104" s="0" t="s">
        <v>481</v>
      </c>
      <c r="J104" s="0" t="s">
        <v>387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s">
        <v>482</v>
      </c>
      <c r="G105" s="0" t="s">
        <v>483</v>
      </c>
      <c r="H105" s="0" t="s">
        <v>484</v>
      </c>
      <c r="I105" s="0" t="s">
        <v>485</v>
      </c>
      <c r="J105" s="0" t="s">
        <v>486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s">
        <v>487</v>
      </c>
      <c r="G106" s="0" t="s">
        <v>488</v>
      </c>
      <c r="H106" s="0" t="s">
        <v>489</v>
      </c>
      <c r="I106" s="0" t="s">
        <v>490</v>
      </c>
      <c r="J106" s="0" t="s">
        <v>491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s">
        <v>492</v>
      </c>
      <c r="G107" s="0" t="s">
        <v>493</v>
      </c>
      <c r="H107" s="0" t="s">
        <v>11</v>
      </c>
      <c r="I107" s="0" t="s">
        <v>494</v>
      </c>
      <c r="J107" s="0" t="s">
        <v>495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s">
        <v>496</v>
      </c>
      <c r="G108" s="0" t="s">
        <v>497</v>
      </c>
      <c r="H108" s="0" t="s">
        <v>498</v>
      </c>
      <c r="I108" s="0" t="s">
        <v>499</v>
      </c>
      <c r="J108" s="0" t="s">
        <v>500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s">
        <v>501</v>
      </c>
      <c r="G109" s="0" t="s">
        <v>502</v>
      </c>
      <c r="H109" s="0" t="s">
        <v>503</v>
      </c>
      <c r="I109" s="0" t="s">
        <v>504</v>
      </c>
      <c r="J109" s="0" t="s">
        <v>505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s">
        <v>506</v>
      </c>
      <c r="G110" s="0" t="s">
        <v>507</v>
      </c>
      <c r="H110" s="0" t="s">
        <v>508</v>
      </c>
      <c r="I110" s="0" t="s">
        <v>509</v>
      </c>
      <c r="J110" s="0" t="s">
        <v>510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s">
        <v>511</v>
      </c>
      <c r="G111" s="0" t="s">
        <v>512</v>
      </c>
      <c r="H111" s="0" t="s">
        <v>513</v>
      </c>
      <c r="I111" s="0" t="s">
        <v>514</v>
      </c>
      <c r="J111" s="0" t="s">
        <v>515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s">
        <v>516</v>
      </c>
      <c r="G112" s="0" t="s">
        <v>517</v>
      </c>
      <c r="H112" s="0" t="s">
        <v>518</v>
      </c>
      <c r="I112" s="0" t="s">
        <v>519</v>
      </c>
      <c r="J112" s="0" t="s">
        <v>520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s">
        <v>521</v>
      </c>
      <c r="G113" s="0" t="s">
        <v>522</v>
      </c>
      <c r="H113" s="0" t="s">
        <v>523</v>
      </c>
      <c r="I113" s="0" t="s">
        <v>524</v>
      </c>
      <c r="J113" s="0" t="s">
        <v>525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s">
        <v>526</v>
      </c>
      <c r="G114" s="0" t="s">
        <v>527</v>
      </c>
      <c r="H114" s="0" t="s">
        <v>528</v>
      </c>
      <c r="I114" s="0" t="s">
        <v>529</v>
      </c>
      <c r="J114" s="0" t="s">
        <v>530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s">
        <v>531</v>
      </c>
      <c r="G115" s="0" t="s">
        <v>532</v>
      </c>
      <c r="H115" s="0" t="s">
        <v>533</v>
      </c>
      <c r="I115" s="0" t="s">
        <v>534</v>
      </c>
      <c r="J115" s="0" t="s">
        <v>535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s">
        <v>536</v>
      </c>
      <c r="G116" s="0" t="s">
        <v>537</v>
      </c>
      <c r="H116" s="0" t="s">
        <v>538</v>
      </c>
      <c r="I116" s="0" t="s">
        <v>539</v>
      </c>
      <c r="J116" s="0" t="s">
        <v>540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s">
        <v>541</v>
      </c>
      <c r="G117" s="0" t="s">
        <v>542</v>
      </c>
      <c r="H117" s="0" t="s">
        <v>543</v>
      </c>
      <c r="I117" s="0" t="s">
        <v>544</v>
      </c>
      <c r="J117" s="0" t="s">
        <v>545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s">
        <v>546</v>
      </c>
      <c r="G118" s="0" t="s">
        <v>547</v>
      </c>
      <c r="H118" s="0" t="s">
        <v>548</v>
      </c>
      <c r="I118" s="0" t="s">
        <v>549</v>
      </c>
      <c r="J118" s="0" t="s">
        <v>550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s">
        <v>551</v>
      </c>
      <c r="G119" s="0" t="s">
        <v>552</v>
      </c>
      <c r="H119" s="0" t="s">
        <v>553</v>
      </c>
      <c r="I119" s="0" t="s">
        <v>554</v>
      </c>
      <c r="J119" s="0" t="s">
        <v>555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s">
        <v>556</v>
      </c>
      <c r="G120" s="0" t="s">
        <v>557</v>
      </c>
      <c r="H120" s="0" t="s">
        <v>558</v>
      </c>
      <c r="I120" s="0" t="s">
        <v>559</v>
      </c>
      <c r="J120" s="0" t="s">
        <v>560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s">
        <v>561</v>
      </c>
      <c r="G121" s="0" t="s">
        <v>562</v>
      </c>
      <c r="H121" s="0" t="s">
        <v>563</v>
      </c>
      <c r="I121" s="0" t="s">
        <v>564</v>
      </c>
      <c r="J121" s="0" t="s">
        <v>565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s">
        <v>566</v>
      </c>
      <c r="G122" s="0" t="s">
        <v>567</v>
      </c>
      <c r="H122" s="0" t="s">
        <v>568</v>
      </c>
      <c r="I122" s="0" t="s">
        <v>569</v>
      </c>
      <c r="J122" s="0" t="s">
        <v>570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s">
        <v>571</v>
      </c>
      <c r="G123" s="0" t="s">
        <v>572</v>
      </c>
      <c r="H123" s="0" t="s">
        <v>573</v>
      </c>
      <c r="I123" s="0" t="s">
        <v>574</v>
      </c>
      <c r="J123" s="0" t="s">
        <v>575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s">
        <v>576</v>
      </c>
      <c r="G124" s="0" t="s">
        <v>577</v>
      </c>
      <c r="H124" s="0" t="s">
        <v>578</v>
      </c>
      <c r="I124" s="0" t="s">
        <v>579</v>
      </c>
      <c r="J124" s="0" t="s">
        <v>580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s">
        <v>581</v>
      </c>
      <c r="G125" s="0" t="s">
        <v>582</v>
      </c>
      <c r="H125" s="0" t="s">
        <v>583</v>
      </c>
      <c r="I125" s="0" t="s">
        <v>584</v>
      </c>
      <c r="J125" s="0" t="s">
        <v>585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s">
        <v>586</v>
      </c>
      <c r="G126" s="0" t="s">
        <v>587</v>
      </c>
      <c r="H126" s="0" t="s">
        <v>588</v>
      </c>
      <c r="I126" s="0" t="s">
        <v>589</v>
      </c>
      <c r="J126" s="0" t="s">
        <v>590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s">
        <v>591</v>
      </c>
      <c r="G127" s="0" t="s">
        <v>592</v>
      </c>
      <c r="H127" s="0" t="s">
        <v>593</v>
      </c>
      <c r="I127" s="0" t="s">
        <v>594</v>
      </c>
      <c r="J127" s="0" t="s">
        <v>535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s">
        <v>595</v>
      </c>
      <c r="G128" s="0" t="s">
        <v>596</v>
      </c>
      <c r="H128" s="0" t="s">
        <v>555</v>
      </c>
      <c r="I128" s="0" t="s">
        <v>597</v>
      </c>
      <c r="J128" s="0" t="s">
        <v>598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s">
        <v>599</v>
      </c>
      <c r="G129" s="0" t="s">
        <v>600</v>
      </c>
      <c r="H129" s="0" t="s">
        <v>578</v>
      </c>
      <c r="I129" s="0" t="s">
        <v>601</v>
      </c>
      <c r="J129" s="0" t="s">
        <v>602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s">
        <v>603</v>
      </c>
      <c r="G130" s="0" t="s">
        <v>604</v>
      </c>
      <c r="H130" s="0" t="s">
        <v>605</v>
      </c>
      <c r="I130" s="0" t="s">
        <v>606</v>
      </c>
      <c r="J130" s="0" t="s">
        <v>607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s">
        <v>608</v>
      </c>
      <c r="G131" s="0" t="s">
        <v>609</v>
      </c>
      <c r="H131" s="0" t="s">
        <v>610</v>
      </c>
      <c r="I131" s="0" t="s">
        <v>611</v>
      </c>
      <c r="J131" s="0" t="s">
        <v>550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s">
        <v>612</v>
      </c>
      <c r="G132" s="0" t="s">
        <v>613</v>
      </c>
      <c r="H132" s="0" t="s">
        <v>614</v>
      </c>
      <c r="I132" s="0" t="s">
        <v>615</v>
      </c>
      <c r="J132" s="0" t="s">
        <v>555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s">
        <v>616</v>
      </c>
      <c r="G133" s="0" t="s">
        <v>617</v>
      </c>
      <c r="H133" s="0" t="s">
        <v>618</v>
      </c>
      <c r="I133" s="0" t="s">
        <v>619</v>
      </c>
      <c r="J133" s="0" t="s">
        <v>620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s">
        <v>621</v>
      </c>
      <c r="G134" s="0" t="s">
        <v>622</v>
      </c>
      <c r="H134" s="0" t="s">
        <v>623</v>
      </c>
      <c r="I134" s="0" t="s">
        <v>624</v>
      </c>
      <c r="J134" s="0" t="s">
        <v>625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s">
        <v>626</v>
      </c>
      <c r="G135" s="0" t="s">
        <v>627</v>
      </c>
      <c r="H135" s="0" t="s">
        <v>628</v>
      </c>
      <c r="I135" s="0" t="s">
        <v>629</v>
      </c>
      <c r="J135" s="0" t="s">
        <v>630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s">
        <v>631</v>
      </c>
      <c r="G136" s="0" t="s">
        <v>632</v>
      </c>
      <c r="H136" s="0" t="s">
        <v>633</v>
      </c>
      <c r="I136" s="0" t="s">
        <v>634</v>
      </c>
      <c r="J136" s="0" t="s">
        <v>635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s">
        <v>636</v>
      </c>
      <c r="G137" s="0" t="s">
        <v>637</v>
      </c>
      <c r="H137" s="0" t="s">
        <v>638</v>
      </c>
      <c r="I137" s="0" t="s">
        <v>639</v>
      </c>
      <c r="J137" s="0" t="s">
        <v>640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s">
        <v>641</v>
      </c>
      <c r="G138" s="0" t="s">
        <v>642</v>
      </c>
      <c r="H138" s="0" t="s">
        <v>643</v>
      </c>
      <c r="I138" s="0" t="s">
        <v>644</v>
      </c>
      <c r="J138" s="0" t="s">
        <v>645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s">
        <v>646</v>
      </c>
      <c r="G139" s="0" t="s">
        <v>647</v>
      </c>
      <c r="H139" s="0" t="s">
        <v>648</v>
      </c>
      <c r="I139" s="0" t="s">
        <v>649</v>
      </c>
      <c r="J139" s="0" t="s">
        <v>650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s">
        <v>651</v>
      </c>
      <c r="G140" s="0" t="s">
        <v>652</v>
      </c>
      <c r="H140" s="0" t="s">
        <v>653</v>
      </c>
      <c r="I140" s="0" t="s">
        <v>654</v>
      </c>
      <c r="J140" s="0" t="s">
        <v>555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s">
        <v>655</v>
      </c>
      <c r="G141" s="0" t="s">
        <v>656</v>
      </c>
      <c r="H141" s="0" t="s">
        <v>657</v>
      </c>
      <c r="I141" s="0" t="s">
        <v>658</v>
      </c>
      <c r="J141" s="0" t="s">
        <v>659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s">
        <v>660</v>
      </c>
      <c r="G142" s="0" t="s">
        <v>661</v>
      </c>
      <c r="H142" s="0" t="s">
        <v>662</v>
      </c>
      <c r="I142" s="0" t="s">
        <v>663</v>
      </c>
      <c r="J142" s="0" t="s">
        <v>664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s">
        <v>665</v>
      </c>
      <c r="G143" s="0" t="s">
        <v>666</v>
      </c>
      <c r="H143" s="0" t="s">
        <v>667</v>
      </c>
      <c r="I143" s="0" t="s">
        <v>668</v>
      </c>
      <c r="J143" s="0" t="s">
        <v>669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s">
        <v>670</v>
      </c>
      <c r="G144" s="0" t="s">
        <v>671</v>
      </c>
      <c r="H144" s="0" t="s">
        <v>672</v>
      </c>
      <c r="I144" s="0" t="s">
        <v>673</v>
      </c>
      <c r="J144" s="0" t="s">
        <v>674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s">
        <v>675</v>
      </c>
      <c r="G145" s="0" t="s">
        <v>676</v>
      </c>
      <c r="H145" s="0" t="s">
        <v>677</v>
      </c>
      <c r="I145" s="0" t="s">
        <v>678</v>
      </c>
      <c r="J145" s="0" t="s">
        <v>679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s">
        <v>680</v>
      </c>
      <c r="G146" s="0" t="s">
        <v>681</v>
      </c>
      <c r="H146" s="0" t="s">
        <v>555</v>
      </c>
      <c r="I146" s="0" t="s">
        <v>682</v>
      </c>
      <c r="J146" s="0" t="s">
        <v>683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s">
        <v>684</v>
      </c>
      <c r="G147" s="0" t="s">
        <v>685</v>
      </c>
      <c r="H147" s="0" t="s">
        <v>686</v>
      </c>
      <c r="I147" s="0" t="s">
        <v>687</v>
      </c>
      <c r="J147" s="0" t="s">
        <v>688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s">
        <v>689</v>
      </c>
      <c r="G148" s="0" t="s">
        <v>690</v>
      </c>
      <c r="H148" s="0" t="s">
        <v>580</v>
      </c>
      <c r="I148" s="0" t="s">
        <v>691</v>
      </c>
      <c r="J148" s="0" t="s">
        <v>692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s">
        <v>693</v>
      </c>
      <c r="G149" s="0" t="s">
        <v>694</v>
      </c>
      <c r="H149" s="0" t="s">
        <v>695</v>
      </c>
      <c r="I149" s="0" t="s">
        <v>696</v>
      </c>
      <c r="J149" s="0" t="s">
        <v>697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s">
        <v>698</v>
      </c>
      <c r="G150" s="0" t="s">
        <v>699</v>
      </c>
      <c r="H150" s="0" t="s">
        <v>700</v>
      </c>
      <c r="I150" s="0" t="s">
        <v>701</v>
      </c>
      <c r="J150" s="0" t="s">
        <v>702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s">
        <v>703</v>
      </c>
      <c r="G151" s="0" t="s">
        <v>704</v>
      </c>
      <c r="H151" s="0" t="s">
        <v>705</v>
      </c>
      <c r="I151" s="0" t="s">
        <v>706</v>
      </c>
      <c r="J151" s="0" t="s">
        <v>593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s">
        <v>707</v>
      </c>
      <c r="G152" s="0" t="s">
        <v>708</v>
      </c>
      <c r="H152" s="0" t="s">
        <v>672</v>
      </c>
      <c r="I152" s="0" t="s">
        <v>709</v>
      </c>
      <c r="J152" s="0" t="s">
        <v>710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s">
        <v>711</v>
      </c>
      <c r="G153" s="0" t="s">
        <v>712</v>
      </c>
      <c r="H153" s="0" t="s">
        <v>713</v>
      </c>
      <c r="I153" s="0" t="s">
        <v>714</v>
      </c>
      <c r="J153" s="0" t="s">
        <v>715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s">
        <v>716</v>
      </c>
      <c r="G154" s="0" t="s">
        <v>717</v>
      </c>
      <c r="H154" s="0" t="s">
        <v>628</v>
      </c>
      <c r="I154" s="0" t="s">
        <v>718</v>
      </c>
      <c r="J154" s="0" t="s">
        <v>628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s">
        <v>719</v>
      </c>
      <c r="G155" s="0" t="s">
        <v>720</v>
      </c>
      <c r="H155" s="0" t="s">
        <v>721</v>
      </c>
      <c r="I155" s="0" t="s">
        <v>722</v>
      </c>
      <c r="J155" s="0" t="s">
        <v>723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s">
        <v>724</v>
      </c>
      <c r="G156" s="0" t="s">
        <v>725</v>
      </c>
      <c r="H156" s="0" t="s">
        <v>726</v>
      </c>
      <c r="I156" s="0" t="s">
        <v>727</v>
      </c>
      <c r="J156" s="0" t="s">
        <v>702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s">
        <v>728</v>
      </c>
      <c r="G157" s="0" t="s">
        <v>729</v>
      </c>
      <c r="H157" s="0" t="s">
        <v>730</v>
      </c>
      <c r="I157" s="0" t="s">
        <v>731</v>
      </c>
      <c r="J157" s="0" t="s">
        <v>732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s">
        <v>733</v>
      </c>
      <c r="G158" s="0" t="s">
        <v>734</v>
      </c>
      <c r="H158" s="0" t="s">
        <v>735</v>
      </c>
      <c r="I158" s="0" t="s">
        <v>736</v>
      </c>
      <c r="J158" s="0" t="s">
        <v>737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s">
        <v>738</v>
      </c>
      <c r="G159" s="0" t="s">
        <v>739</v>
      </c>
      <c r="H159" s="0" t="s">
        <v>740</v>
      </c>
      <c r="I159" s="0" t="s">
        <v>741</v>
      </c>
      <c r="J159" s="0" t="s">
        <v>742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s">
        <v>743</v>
      </c>
      <c r="G160" s="0" t="s">
        <v>744</v>
      </c>
      <c r="H160" s="0" t="s">
        <v>664</v>
      </c>
      <c r="I160" s="0" t="s">
        <v>745</v>
      </c>
      <c r="J160" s="0" t="s">
        <v>746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s">
        <v>747</v>
      </c>
      <c r="G161" s="0" t="s">
        <v>748</v>
      </c>
      <c r="H161" s="0" t="s">
        <v>13</v>
      </c>
      <c r="I161" s="0" t="s">
        <v>749</v>
      </c>
      <c r="J161" s="0" t="s">
        <v>750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s">
        <v>751</v>
      </c>
      <c r="G162" s="0" t="s">
        <v>752</v>
      </c>
      <c r="H162" s="0" t="s">
        <v>753</v>
      </c>
      <c r="I162" s="0" t="s">
        <v>754</v>
      </c>
      <c r="J162" s="0" t="s">
        <v>755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s">
        <v>756</v>
      </c>
      <c r="G163" s="0" t="s">
        <v>757</v>
      </c>
      <c r="H163" s="0" t="s">
        <v>758</v>
      </c>
      <c r="I163" s="0" t="s">
        <v>759</v>
      </c>
      <c r="J163" s="0" t="s">
        <v>760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s">
        <v>761</v>
      </c>
      <c r="G164" s="0" t="s">
        <v>762</v>
      </c>
      <c r="H164" s="0" t="s">
        <v>763</v>
      </c>
      <c r="I164" s="0" t="s">
        <v>764</v>
      </c>
      <c r="J164" s="0" t="s">
        <v>765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s">
        <v>766</v>
      </c>
      <c r="G165" s="0" t="s">
        <v>767</v>
      </c>
      <c r="H165" s="0" t="s">
        <v>768</v>
      </c>
      <c r="I165" s="0" t="s">
        <v>769</v>
      </c>
      <c r="J165" s="0" t="s">
        <v>770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s">
        <v>771</v>
      </c>
      <c r="G166" s="0" t="s">
        <v>772</v>
      </c>
      <c r="H166" s="0" t="s">
        <v>773</v>
      </c>
      <c r="I166" s="0" t="s">
        <v>774</v>
      </c>
      <c r="J166" s="0" t="s">
        <v>775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s">
        <v>776</v>
      </c>
      <c r="G167" s="0" t="s">
        <v>777</v>
      </c>
      <c r="H167" s="0" t="s">
        <v>628</v>
      </c>
      <c r="I167" s="0" t="s">
        <v>778</v>
      </c>
      <c r="J167" s="0" t="s">
        <v>779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s">
        <v>780</v>
      </c>
      <c r="G168" s="0" t="s">
        <v>781</v>
      </c>
      <c r="H168" s="0" t="s">
        <v>782</v>
      </c>
      <c r="I168" s="0" t="s">
        <v>783</v>
      </c>
      <c r="J168" s="0" t="s">
        <v>784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s">
        <v>785</v>
      </c>
      <c r="G169" s="0" t="s">
        <v>786</v>
      </c>
      <c r="H169" s="0" t="s">
        <v>787</v>
      </c>
      <c r="I169" s="0" t="s">
        <v>788</v>
      </c>
      <c r="J169" s="0" t="s">
        <v>789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s">
        <v>790</v>
      </c>
      <c r="G170" s="0" t="s">
        <v>791</v>
      </c>
      <c r="H170" s="0" t="s">
        <v>792</v>
      </c>
      <c r="I170" s="0" t="s">
        <v>793</v>
      </c>
      <c r="J170" s="0" t="s">
        <v>620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s">
        <v>794</v>
      </c>
      <c r="G171" s="0" t="s">
        <v>795</v>
      </c>
      <c r="H171" s="0" t="s">
        <v>628</v>
      </c>
      <c r="I171" s="0" t="s">
        <v>796</v>
      </c>
      <c r="J171" s="0" t="s">
        <v>797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s">
        <v>798</v>
      </c>
      <c r="G172" s="0" t="s">
        <v>799</v>
      </c>
      <c r="H172" s="0" t="s">
        <v>800</v>
      </c>
      <c r="I172" s="0" t="s">
        <v>801</v>
      </c>
      <c r="J172" s="0" t="s">
        <v>802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s">
        <v>803</v>
      </c>
      <c r="G173" s="0" t="s">
        <v>804</v>
      </c>
      <c r="H173" s="0" t="s">
        <v>805</v>
      </c>
      <c r="I173" s="0" t="s">
        <v>806</v>
      </c>
      <c r="J173" s="0" t="s">
        <v>807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s">
        <v>808</v>
      </c>
      <c r="G174" s="0" t="s">
        <v>809</v>
      </c>
      <c r="H174" s="0" t="s">
        <v>810</v>
      </c>
      <c r="I174" s="0" t="s">
        <v>811</v>
      </c>
      <c r="J174" s="0" t="s">
        <v>590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s">
        <v>812</v>
      </c>
      <c r="G175" s="0" t="s">
        <v>813</v>
      </c>
      <c r="H175" s="0" t="s">
        <v>814</v>
      </c>
      <c r="I175" s="0" t="s">
        <v>815</v>
      </c>
      <c r="J175" s="0" t="s">
        <v>816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s">
        <v>817</v>
      </c>
      <c r="G176" s="0" t="s">
        <v>818</v>
      </c>
      <c r="H176" s="0" t="s">
        <v>819</v>
      </c>
      <c r="I176" s="0" t="s">
        <v>820</v>
      </c>
      <c r="J176" s="0" t="s">
        <v>628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s">
        <v>821</v>
      </c>
      <c r="G177" s="0" t="s">
        <v>822</v>
      </c>
      <c r="H177" s="0" t="s">
        <v>823</v>
      </c>
      <c r="I177" s="0" t="s">
        <v>824</v>
      </c>
      <c r="J177" s="0" t="s">
        <v>825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s">
        <v>826</v>
      </c>
      <c r="G178" s="0" t="s">
        <v>827</v>
      </c>
      <c r="H178" s="0" t="s">
        <v>828</v>
      </c>
      <c r="I178" s="0" t="s">
        <v>829</v>
      </c>
      <c r="J178" s="0" t="s">
        <v>830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s">
        <v>831</v>
      </c>
      <c r="G179" s="0" t="s">
        <v>832</v>
      </c>
      <c r="H179" s="0" t="s">
        <v>833</v>
      </c>
      <c r="I179" s="0" t="s">
        <v>834</v>
      </c>
      <c r="J179" s="0" t="s">
        <v>835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s">
        <v>836</v>
      </c>
      <c r="G180" s="0" t="s">
        <v>837</v>
      </c>
      <c r="H180" s="0" t="s">
        <v>838</v>
      </c>
      <c r="I180" s="0" t="s">
        <v>839</v>
      </c>
      <c r="J180" s="0" t="s">
        <v>840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s">
        <v>841</v>
      </c>
      <c r="G181" s="0" t="s">
        <v>842</v>
      </c>
      <c r="H181" s="0" t="s">
        <v>679</v>
      </c>
      <c r="I181" s="0" t="s">
        <v>843</v>
      </c>
      <c r="J181" s="0" t="s">
        <v>844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s">
        <v>845</v>
      </c>
      <c r="G182" s="0" t="s">
        <v>846</v>
      </c>
      <c r="H182" s="0" t="s">
        <v>847</v>
      </c>
      <c r="I182" s="0" t="s">
        <v>848</v>
      </c>
      <c r="J182" s="0" t="s">
        <v>849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s">
        <v>850</v>
      </c>
      <c r="G183" s="0" t="s">
        <v>851</v>
      </c>
      <c r="H183" s="0" t="s">
        <v>852</v>
      </c>
      <c r="I183" s="0" t="s">
        <v>853</v>
      </c>
      <c r="J183" s="0" t="s">
        <v>854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s">
        <v>855</v>
      </c>
      <c r="G184" s="0" t="s">
        <v>856</v>
      </c>
      <c r="H184" s="0" t="s">
        <v>857</v>
      </c>
      <c r="I184" s="0" t="s">
        <v>858</v>
      </c>
      <c r="J184" s="0" t="s">
        <v>859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s">
        <v>860</v>
      </c>
      <c r="G185" s="0" t="s">
        <v>861</v>
      </c>
      <c r="H185" s="0" t="s">
        <v>862</v>
      </c>
      <c r="I185" s="0" t="s">
        <v>863</v>
      </c>
      <c r="J185" s="0" t="s">
        <v>864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s">
        <v>865</v>
      </c>
      <c r="G186" s="0" t="s">
        <v>866</v>
      </c>
      <c r="H186" s="0" t="s">
        <v>867</v>
      </c>
      <c r="I186" s="0" t="s">
        <v>868</v>
      </c>
      <c r="J186" s="0" t="s">
        <v>869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s">
        <v>870</v>
      </c>
      <c r="G187" s="0" t="s">
        <v>871</v>
      </c>
      <c r="H187" s="0" t="s">
        <v>872</v>
      </c>
      <c r="I187" s="0" t="s">
        <v>873</v>
      </c>
      <c r="J187" s="0" t="s">
        <v>874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s">
        <v>875</v>
      </c>
      <c r="G188" s="0" t="s">
        <v>876</v>
      </c>
      <c r="H188" s="0" t="s">
        <v>877</v>
      </c>
      <c r="I188" s="0" t="s">
        <v>878</v>
      </c>
      <c r="J188" s="0" t="s">
        <v>879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s">
        <v>880</v>
      </c>
      <c r="G189" s="0" t="s">
        <v>881</v>
      </c>
      <c r="H189" s="0" t="s">
        <v>882</v>
      </c>
      <c r="I189" s="0" t="s">
        <v>883</v>
      </c>
      <c r="J189" s="0" t="s">
        <v>884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s">
        <v>885</v>
      </c>
      <c r="G190" s="0" t="s">
        <v>886</v>
      </c>
      <c r="H190" s="0" t="s">
        <v>887</v>
      </c>
      <c r="I190" s="0" t="s">
        <v>888</v>
      </c>
      <c r="J190" s="0" t="s">
        <v>889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s">
        <v>890</v>
      </c>
      <c r="G191" s="0" t="s">
        <v>891</v>
      </c>
      <c r="H191" s="0" t="s">
        <v>892</v>
      </c>
      <c r="I191" s="0" t="s">
        <v>893</v>
      </c>
      <c r="J191" s="0" t="s">
        <v>623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s">
        <v>894</v>
      </c>
      <c r="G192" s="0" t="s">
        <v>895</v>
      </c>
      <c r="H192" s="0" t="s">
        <v>896</v>
      </c>
      <c r="I192" s="0" t="s">
        <v>897</v>
      </c>
      <c r="J192" s="0" t="s">
        <v>898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s">
        <v>899</v>
      </c>
      <c r="G193" s="0" t="s">
        <v>900</v>
      </c>
      <c r="H193" s="0" t="s">
        <v>901</v>
      </c>
      <c r="I193" s="0" t="s">
        <v>902</v>
      </c>
      <c r="J193" s="0" t="s">
        <v>710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s">
        <v>903</v>
      </c>
      <c r="G194" s="0" t="s">
        <v>904</v>
      </c>
      <c r="H194" s="0" t="s">
        <v>905</v>
      </c>
      <c r="I194" s="0" t="s">
        <v>906</v>
      </c>
      <c r="J194" s="0" t="s">
        <v>29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s">
        <v>907</v>
      </c>
      <c r="G195" s="0" t="s">
        <v>908</v>
      </c>
      <c r="H195" s="0" t="s">
        <v>909</v>
      </c>
      <c r="I195" s="0" t="s">
        <v>910</v>
      </c>
      <c r="J195" s="0" t="s">
        <v>911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s">
        <v>912</v>
      </c>
      <c r="G196" s="0" t="s">
        <v>913</v>
      </c>
      <c r="H196" s="0" t="s">
        <v>914</v>
      </c>
      <c r="I196" s="0" t="s">
        <v>915</v>
      </c>
      <c r="J196" s="0" t="s">
        <v>916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s">
        <v>917</v>
      </c>
      <c r="G197" s="0" t="s">
        <v>918</v>
      </c>
      <c r="H197" s="0" t="s">
        <v>919</v>
      </c>
      <c r="I197" s="0" t="s">
        <v>920</v>
      </c>
      <c r="J197" s="0" t="s">
        <v>921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s">
        <v>922</v>
      </c>
      <c r="G198" s="0" t="s">
        <v>923</v>
      </c>
      <c r="H198" s="0" t="s">
        <v>924</v>
      </c>
      <c r="I198" s="0" t="s">
        <v>925</v>
      </c>
      <c r="J198" s="0" t="s">
        <v>926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s">
        <v>927</v>
      </c>
      <c r="G199" s="0" t="s">
        <v>928</v>
      </c>
      <c r="H199" s="0" t="s">
        <v>929</v>
      </c>
      <c r="I199" s="0" t="s">
        <v>930</v>
      </c>
      <c r="J199" s="0" t="s">
        <v>931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s">
        <v>932</v>
      </c>
      <c r="G200" s="0" t="s">
        <v>933</v>
      </c>
      <c r="H200" s="0" t="s">
        <v>934</v>
      </c>
      <c r="I200" s="0" t="s">
        <v>935</v>
      </c>
      <c r="J200" s="0" t="s">
        <v>936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s">
        <v>937</v>
      </c>
      <c r="G201" s="0" t="s">
        <v>938</v>
      </c>
      <c r="H201" s="0" t="s">
        <v>939</v>
      </c>
      <c r="I201" s="0" t="s">
        <v>940</v>
      </c>
      <c r="J201" s="0" t="s">
        <v>941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s">
        <v>942</v>
      </c>
      <c r="G202" s="0" t="s">
        <v>943</v>
      </c>
      <c r="H202" s="0" t="s">
        <v>944</v>
      </c>
      <c r="I202" s="0" t="s">
        <v>945</v>
      </c>
      <c r="J202" s="0" t="s">
        <v>946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s">
        <v>947</v>
      </c>
      <c r="G203" s="0" t="s">
        <v>948</v>
      </c>
      <c r="H203" s="0" t="s">
        <v>949</v>
      </c>
      <c r="I203" s="0" t="s">
        <v>950</v>
      </c>
      <c r="J203" s="0" t="s">
        <v>29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s">
        <v>951</v>
      </c>
      <c r="G204" s="0" t="s">
        <v>952</v>
      </c>
      <c r="H204" s="0" t="s">
        <v>953</v>
      </c>
      <c r="I204" s="0" t="s">
        <v>954</v>
      </c>
      <c r="J204" s="0" t="s">
        <v>955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s">
        <v>956</v>
      </c>
      <c r="G205" s="0" t="s">
        <v>957</v>
      </c>
      <c r="H205" s="0" t="s">
        <v>958</v>
      </c>
      <c r="I205" s="0" t="s">
        <v>959</v>
      </c>
      <c r="J205" s="0" t="s">
        <v>960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s">
        <v>961</v>
      </c>
      <c r="G206" s="0" t="s">
        <v>962</v>
      </c>
      <c r="H206" s="0" t="s">
        <v>963</v>
      </c>
      <c r="I206" s="0" t="s">
        <v>964</v>
      </c>
      <c r="J206" s="0" t="s">
        <v>965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s">
        <v>966</v>
      </c>
      <c r="G207" s="0" t="s">
        <v>967</v>
      </c>
      <c r="H207" s="0" t="s">
        <v>968</v>
      </c>
      <c r="I207" s="0" t="s">
        <v>969</v>
      </c>
      <c r="J207" s="0" t="s">
        <v>970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s">
        <v>971</v>
      </c>
      <c r="G208" s="0" t="s">
        <v>972</v>
      </c>
      <c r="H208" s="0" t="s">
        <v>973</v>
      </c>
      <c r="I208" s="0" t="s">
        <v>974</v>
      </c>
      <c r="J208" s="0" t="s">
        <v>975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s">
        <v>976</v>
      </c>
      <c r="G209" s="0" t="s">
        <v>977</v>
      </c>
      <c r="H209" s="0" t="s">
        <v>978</v>
      </c>
      <c r="I209" s="0" t="s">
        <v>979</v>
      </c>
      <c r="J209" s="0" t="s">
        <v>980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s">
        <v>981</v>
      </c>
      <c r="G210" s="0" t="s">
        <v>982</v>
      </c>
      <c r="H210" s="0" t="s">
        <v>983</v>
      </c>
      <c r="I210" s="0" t="s">
        <v>984</v>
      </c>
      <c r="J210" s="0" t="s">
        <v>985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s">
        <v>986</v>
      </c>
      <c r="G211" s="0" t="s">
        <v>987</v>
      </c>
      <c r="H211" s="0" t="s">
        <v>988</v>
      </c>
      <c r="I211" s="0" t="s">
        <v>989</v>
      </c>
      <c r="J211" s="0" t="s">
        <v>990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s">
        <v>991</v>
      </c>
      <c r="G212" s="0" t="s">
        <v>992</v>
      </c>
      <c r="H212" s="0" t="s">
        <v>993</v>
      </c>
      <c r="I212" s="0" t="s">
        <v>994</v>
      </c>
      <c r="J212" s="0" t="s">
        <v>995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s">
        <v>996</v>
      </c>
      <c r="G213" s="0" t="s">
        <v>997</v>
      </c>
      <c r="H213" s="0" t="s">
        <v>998</v>
      </c>
      <c r="I213" s="0" t="s">
        <v>999</v>
      </c>
      <c r="J213" s="0" t="s">
        <v>1000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s">
        <v>1001</v>
      </c>
      <c r="G214" s="0" t="s">
        <v>1002</v>
      </c>
      <c r="H214" s="0" t="s">
        <v>1003</v>
      </c>
      <c r="I214" s="0" t="s">
        <v>1004</v>
      </c>
      <c r="J214" s="0" t="s">
        <v>1005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s">
        <v>1006</v>
      </c>
      <c r="G215" s="0" t="s">
        <v>1007</v>
      </c>
      <c r="H215" s="0" t="s">
        <v>1008</v>
      </c>
      <c r="I215" s="0" t="s">
        <v>1009</v>
      </c>
      <c r="J215" s="0" t="s">
        <v>1010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s">
        <v>1011</v>
      </c>
      <c r="G216" s="0" t="s">
        <v>1012</v>
      </c>
      <c r="H216" s="0" t="s">
        <v>1013</v>
      </c>
      <c r="I216" s="0" t="s">
        <v>1014</v>
      </c>
      <c r="J216" s="0" t="s">
        <v>1015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s">
        <v>1016</v>
      </c>
      <c r="G217" s="0" t="s">
        <v>1017</v>
      </c>
      <c r="H217" s="0" t="s">
        <v>1018</v>
      </c>
      <c r="I217" s="0" t="s">
        <v>1019</v>
      </c>
      <c r="J217" s="0" t="s">
        <v>1020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s">
        <v>1021</v>
      </c>
      <c r="G218" s="0" t="s">
        <v>1022</v>
      </c>
      <c r="H218" s="0" t="s">
        <v>1023</v>
      </c>
      <c r="I218" s="0" t="s">
        <v>1024</v>
      </c>
      <c r="J218" s="0" t="s">
        <v>1025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s">
        <v>1026</v>
      </c>
      <c r="G219" s="0" t="s">
        <v>1027</v>
      </c>
      <c r="H219" s="0" t="s">
        <v>1028</v>
      </c>
      <c r="I219" s="0" t="s">
        <v>1029</v>
      </c>
      <c r="J219" s="0" t="s">
        <v>1030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s">
        <v>1031</v>
      </c>
      <c r="G220" s="0" t="s">
        <v>1032</v>
      </c>
      <c r="H220" s="0" t="s">
        <v>1033</v>
      </c>
      <c r="I220" s="0" t="s">
        <v>1034</v>
      </c>
      <c r="J220" s="0" t="s">
        <v>1035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s">
        <v>1036</v>
      </c>
      <c r="G221" s="0" t="s">
        <v>1037</v>
      </c>
      <c r="H221" s="0" t="s">
        <v>1038</v>
      </c>
      <c r="I221" s="0" t="s">
        <v>1039</v>
      </c>
      <c r="J221" s="0" t="s">
        <v>1040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s">
        <v>1041</v>
      </c>
      <c r="G222" s="0" t="s">
        <v>1042</v>
      </c>
      <c r="H222" s="0" t="s">
        <v>1043</v>
      </c>
      <c r="I222" s="0" t="s">
        <v>1044</v>
      </c>
      <c r="J222" s="0" t="s">
        <v>1045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s">
        <v>1046</v>
      </c>
      <c r="G223" s="0" t="s">
        <v>1047</v>
      </c>
      <c r="H223" s="0" t="s">
        <v>1048</v>
      </c>
      <c r="I223" s="0" t="s">
        <v>1049</v>
      </c>
      <c r="J223" s="0" t="s">
        <v>1050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s">
        <v>1051</v>
      </c>
      <c r="G224" s="0" t="s">
        <v>1052</v>
      </c>
      <c r="H224" s="0" t="s">
        <v>1053</v>
      </c>
      <c r="I224" s="0" t="s">
        <v>1054</v>
      </c>
      <c r="J224" s="0" t="s">
        <v>1055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s">
        <v>1056</v>
      </c>
      <c r="G225" s="0" t="s">
        <v>1057</v>
      </c>
      <c r="H225" s="0" t="s">
        <v>1058</v>
      </c>
      <c r="I225" s="0" t="s">
        <v>1059</v>
      </c>
      <c r="J225" s="0" t="s">
        <v>1060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s">
        <v>1061</v>
      </c>
      <c r="G226" s="0" t="s">
        <v>1062</v>
      </c>
      <c r="H226" s="0" t="s">
        <v>1063</v>
      </c>
      <c r="I226" s="0" t="s">
        <v>1064</v>
      </c>
      <c r="J226" s="0" t="s">
        <v>1065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s">
        <v>1066</v>
      </c>
      <c r="G227" s="0" t="s">
        <v>1067</v>
      </c>
      <c r="H227" s="0" t="s">
        <v>1068</v>
      </c>
      <c r="I227" s="0" t="s">
        <v>1069</v>
      </c>
      <c r="J227" s="0" t="s">
        <v>1070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s">
        <v>1071</v>
      </c>
      <c r="G228" s="0" t="s">
        <v>1072</v>
      </c>
      <c r="H228" s="0" t="s">
        <v>1073</v>
      </c>
      <c r="I228" s="0" t="s">
        <v>1074</v>
      </c>
      <c r="J228" s="0" t="s">
        <v>1075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s">
        <v>1076</v>
      </c>
      <c r="G229" s="0" t="s">
        <v>1077</v>
      </c>
      <c r="H229" s="0" t="s">
        <v>1078</v>
      </c>
      <c r="I229" s="0" t="s">
        <v>1079</v>
      </c>
      <c r="J229" s="0" t="s">
        <v>1080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s">
        <v>1081</v>
      </c>
      <c r="G230" s="0" t="s">
        <v>1082</v>
      </c>
      <c r="H230" s="0" t="s">
        <v>1083</v>
      </c>
      <c r="I230" s="0" t="s">
        <v>1084</v>
      </c>
      <c r="J230" s="0" t="s">
        <v>1085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s">
        <v>1086</v>
      </c>
      <c r="G231" s="0" t="s">
        <v>1087</v>
      </c>
      <c r="H231" s="0" t="s">
        <v>1088</v>
      </c>
      <c r="I231" s="0" t="s">
        <v>1089</v>
      </c>
      <c r="J231" s="0" t="s">
        <v>1090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s">
        <v>1091</v>
      </c>
      <c r="G232" s="0" t="s">
        <v>1092</v>
      </c>
      <c r="H232" s="0" t="s">
        <v>1093</v>
      </c>
      <c r="I232" s="0" t="s">
        <v>1094</v>
      </c>
      <c r="J232" s="0" t="s">
        <v>1095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s">
        <v>1096</v>
      </c>
      <c r="G233" s="0" t="s">
        <v>1097</v>
      </c>
      <c r="H233" s="0" t="s">
        <v>1098</v>
      </c>
      <c r="I233" s="0" t="s">
        <v>1099</v>
      </c>
      <c r="J233" s="0" t="s">
        <v>1100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s">
        <v>1101</v>
      </c>
      <c r="G234" s="0" t="s">
        <v>1102</v>
      </c>
      <c r="H234" s="0" t="s">
        <v>1103</v>
      </c>
      <c r="I234" s="0" t="s">
        <v>1104</v>
      </c>
      <c r="J234" s="0" t="s">
        <v>1105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s">
        <v>1106</v>
      </c>
      <c r="G235" s="0" t="s">
        <v>1107</v>
      </c>
      <c r="H235" s="0" t="s">
        <v>1108</v>
      </c>
      <c r="I235" s="0" t="s">
        <v>1109</v>
      </c>
      <c r="J235" s="0" t="s">
        <v>1110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s">
        <v>1111</v>
      </c>
      <c r="G236" s="0" t="s">
        <v>1112</v>
      </c>
      <c r="H236" s="0" t="s">
        <v>1113</v>
      </c>
      <c r="I236" s="0" t="s">
        <v>1114</v>
      </c>
      <c r="J236" s="0" t="s">
        <v>1115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2018-03-25T15:06:46Z</dcterms:modified>
  <cp:revision>3</cp:revision>
  <dc:subject/>
  <dc:title/>
</cp:coreProperties>
</file>