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an556\AnhDropbox\01 PHD 2016\Data-main\Topic 2\DATA-journal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<sst xmlns="http://schemas.openxmlformats.org/spreadsheetml/2006/main" count="4" uniqueCount="4">
  <si>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 FDI</t>
  </si>
  <si>
    <t>FDI in one direction only</t>
  </si>
  <si>
    <t>FDI in both direction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</si>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</sst>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FDI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8980</c:v>
                </c:pt>
                <c:pt idx="1">
                  <c:v>8896</c:v>
                </c:pt>
                <c:pt idx="2">
                  <c:v>8850</c:v>
                </c:pt>
                <c:pt idx="3">
                  <c:v>8494</c:v>
                </c:pt>
                <c:pt idx="4">
                  <c:v>8272</c:v>
                </c:pt>
                <c:pt idx="5">
                  <c:v>8150</c:v>
                </c:pt>
                <c:pt idx="6">
                  <c:v>7928</c:v>
                </c:pt>
                <c:pt idx="7">
                  <c:v>7950</c:v>
                </c:pt>
                <c:pt idx="8">
                  <c:v>7232</c:v>
                </c:pt>
                <c:pt idx="9">
                  <c:v>6944</c:v>
                </c:pt>
                <c:pt idx="10">
                  <c:v>6948</c:v>
                </c:pt>
                <c:pt idx="11">
                  <c:v>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2-4306-8D62-33C4760B6F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FDI in one direction only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1748</c:v>
                </c:pt>
                <c:pt idx="1">
                  <c:v>1750</c:v>
                </c:pt>
                <c:pt idx="2">
                  <c:v>1716</c:v>
                </c:pt>
                <c:pt idx="3">
                  <c:v>1930</c:v>
                </c:pt>
                <c:pt idx="4">
                  <c:v>2014</c:v>
                </c:pt>
                <c:pt idx="5">
                  <c:v>2024</c:v>
                </c:pt>
                <c:pt idx="6">
                  <c:v>2078</c:v>
                </c:pt>
                <c:pt idx="7">
                  <c:v>2014</c:v>
                </c:pt>
                <c:pt idx="8">
                  <c:v>2472</c:v>
                </c:pt>
                <c:pt idx="9">
                  <c:v>2558</c:v>
                </c:pt>
                <c:pt idx="10">
                  <c:v>2506</c:v>
                </c:pt>
                <c:pt idx="11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2-4306-8D62-33C4760B6F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FDI in both direction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1262</c:v>
                </c:pt>
                <c:pt idx="1">
                  <c:v>1344</c:v>
                </c:pt>
                <c:pt idx="2">
                  <c:v>1424</c:v>
                </c:pt>
                <c:pt idx="3">
                  <c:v>1566</c:v>
                </c:pt>
                <c:pt idx="4">
                  <c:v>1704</c:v>
                </c:pt>
                <c:pt idx="5">
                  <c:v>1816</c:v>
                </c:pt>
                <c:pt idx="6">
                  <c:v>1984</c:v>
                </c:pt>
                <c:pt idx="7">
                  <c:v>2026</c:v>
                </c:pt>
                <c:pt idx="8">
                  <c:v>2286</c:v>
                </c:pt>
                <c:pt idx="9">
                  <c:v>2488</c:v>
                </c:pt>
                <c:pt idx="10">
                  <c:v>2536</c:v>
                </c:pt>
                <c:pt idx="11">
                  <c:v>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2-4306-8D62-33C4760B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629160"/>
        <c:axId val="456630472"/>
      </c:barChart>
      <c:catAx>
        <c:axId val="45662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630472"/>
        <c:crosses val="autoZero"/>
        <c:auto val="1"/>
        <c:lblAlgn val="ctr"/>
        <c:lblOffset val="100"/>
        <c:noMultiLvlLbl val="0"/>
      </c:catAx>
      <c:valAx>
        <c:axId val="4566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62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76200</xdr:rowOff>
    </xdr:from>
    <xdr:to>
      <xdr:col>7</xdr:col>
      <xdr:colOff>304800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K13" sqref="K13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2001</v>
      </c>
      <c r="B2">
        <v>8980</v>
      </c>
      <c r="C2">
        <v>1748</v>
      </c>
      <c r="D2">
        <v>1262</v>
      </c>
    </row>
    <row r="3" spans="1:4" x14ac:dyDescent="0.25">
      <c r="A3">
        <v>2002</v>
      </c>
      <c r="B3">
        <v>8896</v>
      </c>
      <c r="C3">
        <v>1750</v>
      </c>
      <c r="D3">
        <v>1344</v>
      </c>
    </row>
    <row r="4" spans="1:4" x14ac:dyDescent="0.25">
      <c r="A4">
        <v>2003</v>
      </c>
      <c r="B4">
        <v>8850</v>
      </c>
      <c r="C4">
        <v>1716</v>
      </c>
      <c r="D4">
        <v>1424</v>
      </c>
    </row>
    <row r="5" spans="1:4" x14ac:dyDescent="0.25">
      <c r="A5">
        <v>2004</v>
      </c>
      <c r="B5">
        <v>8494</v>
      </c>
      <c r="C5">
        <v>1930</v>
      </c>
      <c r="D5">
        <v>1566</v>
      </c>
    </row>
    <row r="6" spans="1:4" x14ac:dyDescent="0.25">
      <c r="A6">
        <v>2005</v>
      </c>
      <c r="B6">
        <v>8272</v>
      </c>
      <c r="C6">
        <v>2014</v>
      </c>
      <c r="D6">
        <v>1704</v>
      </c>
    </row>
    <row r="7" spans="1:4" x14ac:dyDescent="0.25">
      <c r="A7">
        <v>2006</v>
      </c>
      <c r="B7">
        <v>8150</v>
      </c>
      <c r="C7">
        <v>2024</v>
      </c>
      <c r="D7">
        <v>1816</v>
      </c>
    </row>
    <row r="8" spans="1:4" x14ac:dyDescent="0.25">
      <c r="A8">
        <v>2007</v>
      </c>
      <c r="B8">
        <v>7928</v>
      </c>
      <c r="C8">
        <v>2078</v>
      </c>
      <c r="D8">
        <v>1984</v>
      </c>
    </row>
    <row r="9" spans="1:4" x14ac:dyDescent="0.25">
      <c r="A9">
        <v>2008</v>
      </c>
      <c r="B9">
        <v>7950</v>
      </c>
      <c r="C9">
        <v>2014</v>
      </c>
      <c r="D9">
        <v>2026</v>
      </c>
    </row>
    <row r="10" spans="1:4" x14ac:dyDescent="0.25">
      <c r="A10">
        <v>2009</v>
      </c>
      <c r="B10">
        <v>7232</v>
      </c>
      <c r="C10">
        <v>2472</v>
      </c>
      <c r="D10">
        <v>2286</v>
      </c>
    </row>
    <row r="11" spans="1:4" x14ac:dyDescent="0.25">
      <c r="A11">
        <v>2010</v>
      </c>
      <c r="B11">
        <v>6944</v>
      </c>
      <c r="C11">
        <v>2558</v>
      </c>
      <c r="D11">
        <v>2488</v>
      </c>
    </row>
    <row r="12" spans="1:4" x14ac:dyDescent="0.25">
      <c r="A12">
        <v>2011</v>
      </c>
      <c r="B12">
        <v>6948</v>
      </c>
      <c r="C12">
        <v>2506</v>
      </c>
      <c r="D12">
        <v>2536</v>
      </c>
    </row>
    <row r="13" spans="1:4" x14ac:dyDescent="0.25">
      <c r="A13">
        <v>2012</v>
      </c>
      <c r="B13">
        <v>7208</v>
      </c>
      <c r="C13">
        <v>2288</v>
      </c>
      <c r="D13">
        <v>2494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Otago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</dc:creator>
  <cp:lastModifiedBy>Anh Nguyen</cp:lastModifiedBy>
  <dcterms:created xsi:type="dcterms:W3CDTF">2018-02-27T00:56:37Z</dcterms:created>
  <dcterms:modified xsi:type="dcterms:W3CDTF">2018-03-08T20:40:42Z</dcterms:modified>
</cp:coreProperties>
</file>