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07F602F9-324F-1847-BD3A-EF5BC99C603C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C63" i="1" l="1"/>
  <c r="C62" i="1" l="1"/>
  <c r="C6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<sst xmlns="http://schemas.openxmlformats.org/spreadsheetml/2006/main" count="232" uniqueCount="18">
  <si>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</si>
  <si>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</si>
  <si>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</si>
  <si>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</si>
  <si>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</si>
  <si>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</si>
  <si>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</si>
  <si>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</si>
  <si>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</si>
  <si>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</si>
  <si>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</si>
  <si>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</si>
  <si>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</si>
  <si>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</si>
  <si>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</si>
  <si>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</si>
  <si>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?</t>
  </si>
  <si>
    <t>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</si>
</sst>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3"/>
  <sheetViews>
    <sheetView tabSelected="1" workbookViewId="0">
      <selection activeCell="D2" sqref="D2"/>
    </sheetView>
  </sheetViews>
  <sheetFormatPr baseColWidth="10" defaultRowHeight="16" x14ac:dyDescent="0.2"/>
  <cols>
    <col min="3" max="4" width="8.16406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17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5">
        <v>1</v>
      </c>
      <c r="B2" s="17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5"/>
      <c r="B3" s="17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5"/>
      <c r="B4" s="17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26">
        <v>2</v>
      </c>
      <c r="B5" s="17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26"/>
      <c r="B6" s="17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26"/>
      <c r="B7" s="18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26"/>
      <c r="B8" s="18"/>
      <c r="C8" s="2">
        <f t="shared" ref="C8:C63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26"/>
      <c r="B9" s="18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5">
        <v>3</v>
      </c>
      <c r="B10" s="18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5"/>
      <c r="B11" s="18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5"/>
      <c r="B12" s="18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5"/>
      <c r="B13" s="18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5"/>
      <c r="B14" s="18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5"/>
      <c r="B15" s="17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5"/>
      <c r="B16" s="17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26">
        <v>4</v>
      </c>
      <c r="B17" s="17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26"/>
      <c r="B18" s="17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26"/>
      <c r="B19" s="17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26"/>
      <c r="B20" s="18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19">
        <v>5</v>
      </c>
      <c r="B21" s="18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0"/>
      <c r="B22" s="18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0"/>
      <c r="B23" s="18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0"/>
      <c r="B24" s="18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0"/>
      <c r="B25" s="17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0"/>
      <c r="B26" s="17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0"/>
      <c r="B27" s="17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0"/>
      <c r="B28" s="17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0"/>
      <c r="B29" s="17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0"/>
      <c r="B30" s="18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0"/>
      <c r="B31" s="18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0"/>
      <c r="B32" s="18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0"/>
      <c r="B33" s="18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0"/>
      <c r="B34" s="18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0"/>
      <c r="B35" s="17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0"/>
      <c r="B36" s="17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0"/>
      <c r="B37" s="17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0"/>
      <c r="B38" s="17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0"/>
      <c r="B39" s="18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0"/>
      <c r="B40" s="18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0"/>
      <c r="B41" s="18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0"/>
      <c r="B42" s="18"/>
      <c r="C42" s="2">
        <f t="shared" si="0"/>
        <v>41</v>
      </c>
      <c r="D42" s="2" t="s">
        <v>16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0"/>
      <c r="B43" s="18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0"/>
      <c r="B44" s="17">
        <v>2015</v>
      </c>
      <c r="C44" s="4">
        <f t="shared" si="0"/>
        <v>43</v>
      </c>
      <c r="D44" s="4">
        <f t="shared" ref="D44:D63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0"/>
      <c r="B45" s="17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0"/>
      <c r="B46" s="17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0"/>
      <c r="B47" s="17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0"/>
      <c r="B48" s="18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0"/>
      <c r="B49" s="18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0"/>
      <c r="B50" s="18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0"/>
      <c r="B51" s="18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0"/>
      <c r="B52" s="17">
        <v>2017</v>
      </c>
      <c r="C52" s="4">
        <f t="shared" si="0"/>
        <v>51</v>
      </c>
      <c r="D52" s="4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0"/>
      <c r="B53" s="17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0"/>
      <c r="B54" s="17"/>
      <c r="C54" s="4">
        <f t="shared" si="0"/>
        <v>53</v>
      </c>
      <c r="D54" s="4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0"/>
      <c r="B55" s="17"/>
      <c r="C55" s="4">
        <f t="shared" si="0"/>
        <v>54</v>
      </c>
      <c r="D55" s="4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0"/>
      <c r="B56" s="18">
        <v>2018</v>
      </c>
      <c r="C56" s="2">
        <f t="shared" si="0"/>
        <v>55</v>
      </c>
      <c r="D56" s="2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0"/>
      <c r="B57" s="18"/>
      <c r="C57" s="2">
        <f t="shared" si="0"/>
        <v>56</v>
      </c>
      <c r="D57" s="2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0"/>
      <c r="B58" s="18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0"/>
      <c r="B59" s="18"/>
      <c r="C59" s="2">
        <f t="shared" si="0"/>
        <v>58</v>
      </c>
      <c r="D59" s="2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0"/>
      <c r="B60" s="22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0"/>
      <c r="B61" s="23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0"/>
      <c r="B62" s="23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x14ac:dyDescent="0.2">
      <c r="A63" s="21"/>
      <c r="B63" s="24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</sheetData>
  <mergeCells count="18">
    <mergeCell ref="A17:A20"/>
    <mergeCell ref="B15:B19"/>
    <mergeCell ref="B20:B24"/>
    <mergeCell ref="B2:B6"/>
    <mergeCell ref="B7:B14"/>
    <mergeCell ref="A2:A4"/>
    <mergeCell ref="A5:A9"/>
    <mergeCell ref="A10:A16"/>
    <mergeCell ref="B25:B29"/>
    <mergeCell ref="B30:B34"/>
    <mergeCell ref="B56:B59"/>
    <mergeCell ref="A21:A63"/>
    <mergeCell ref="B60:B63"/>
    <mergeCell ref="B35:B38"/>
    <mergeCell ref="B39:B43"/>
    <mergeCell ref="B44:B47"/>
    <mergeCell ref="B48:B51"/>
    <mergeCell ref="B52:B55"/>
  </mergeCells>
  <pageMargins left="0.70866141732283472" right="0.70866141732283472" top="0.74803149606299213" bottom="0.74803149606299213" header="0.31496062992125984" footer="0.31496062992125984"/>
  <pageSetup paperSize="9" scale="5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2020-01-11T14:57:22Z</cp:lastPrinted>
  <dcterms:created xsi:type="dcterms:W3CDTF">2019-06-17T08:22:54Z</dcterms:created>
  <dcterms:modified xsi:type="dcterms:W3CDTF">2020-01-11T14:57:56Z</dcterms:modified>
</cp:coreProperties>
</file>