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室内设计语汇"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语汇</t>
        </is>
      </c>
      <c r="B1" s="1" t="inlineStr">
        <is>
          <t>一级分类</t>
        </is>
      </c>
      <c r="C1" s="1" t="inlineStr">
        <is>
          <t>二级分类</t>
        </is>
      </c>
      <c r="D1" s="1" t="inlineStr">
        <is>
          <t>描述</t>
        </is>
      </c>
      <c r="E1" s="1" t="inlineStr">
        <is>
          <t>关联语汇</t>
        </is>
      </c>
      <c r="F1" s="1" t="inlineStr">
        <is>
          <t>关联语汇（反向）</t>
        </is>
      </c>
      <c r="G1" s="1" t="inlineStr">
        <is>
          <t>主图</t>
        </is>
      </c>
    </row>
    <row r="2" ht="25.5" customHeight="1">
      <c r="A2" t="inlineStr">
        <is>
          <t>海派风格</t>
        </is>
      </c>
      <c r="B2" t="inlineStr">
        <is>
          <t>设计风格</t>
        </is>
      </c>
      <c r="C2"/>
      <c r="D2" t="inlineStr">
        <is>
          <t>海派风格是融合上海本地文化与中西元素的室内设计风格。常见设计手法包括采用Art Deco几何线条、石库门建筑元素，搭配红木、大理石等材质，融合传统屏风与现代家具；空间氛围感受为典雅精致，兼具怀旧韵味与时尚气息。</t>
        </is>
      </c>
      <c r="E2" t="inlineStr">
        <is>
          <t>石库门,老虎窗,雕花门楼,马赛克拼花,中西合璧图案,红木家具,黄铜五金,几何线条,玻璃花窗,青砖墙面,红砖镶嵌,米灰色,暗红色,墨绿色,金色,白色,深棕色,天井,客堂间,厢房,回廊,石库门入口,半开放空间,垂直交通,横向连接,庭院过渡,街巷串联,对称布局,灵活隔断,多进院落,错层设计,流线清晰,功能分区明确</t>
        </is>
      </c>
      <c r="F2"/>
      <c r="G2" s="2"/>
    </row>
    <row r="3" ht="25.5" customHeight="1">
      <c r="A3" t="inlineStr">
        <is>
          <t>先锋主义</t>
        </is>
      </c>
      <c r="B3" t="inlineStr">
        <is>
          <t>设计风格</t>
        </is>
      </c>
      <c r="C3"/>
      <c r="D3" t="inlineStr">
        <is>
          <t>先锋主义是突破传统、追求创新与实验性的设计风格。常见设计手法有非对称布局、非常规材料运用、几何形态解构重组；空间氛围感受为富有冲击力、未来感与探索性。</t>
        </is>
      </c>
      <c r="E3" t="inlineStr">
        <is>
          <t>几何图形,抽象线条,不对称构图,金属材质,玻璃,混凝土,大胆对比色,高饱和色,黑白灰,开放空间,垂直结构,交错层次,动态流线,多向动线,不规则布局</t>
        </is>
      </c>
      <c r="F3"/>
      <c r="G3" s="2"/>
    </row>
    <row r="4" ht="25.5" customHeight="1">
      <c r="A4" t="inlineStr">
        <is>
          <t>现代有机主义</t>
        </is>
      </c>
      <c r="B4" t="inlineStr">
        <is>
          <t>设计风格</t>
        </is>
      </c>
      <c r="C4"/>
      <c r="D4" t="inlineStr">
        <is>
          <t>现代有机主义是将自然元素与现代设计结合的风格。常见设计手法包括运用曲线造型、天然材质如木材石材、引入植物装饰；空间氛围感受为自然舒适、柔和放松且富有生命力。</t>
        </is>
      </c>
      <c r="E4" t="inlineStr">
        <is>
          <t>曲线形态，自然纹理，有机材质，模块化组件，流动空间，开放布局，通透隔断，自然采光，柔和色调，原木色，米白色，浅灰色，绿色植物，弧形界面，动态流线，多向连接，功能复合，光影变化，生态融合</t>
        </is>
      </c>
      <c r="F4"/>
      <c r="G4" s="2"/>
    </row>
    <row r="5" ht="25.5" customHeight="1">
      <c r="A5" t="inlineStr">
        <is>
          <t>侘寂风格</t>
        </is>
      </c>
      <c r="B5" t="inlineStr">
        <is>
          <t>设计风格</t>
        </is>
      </c>
      <c r="C5"/>
      <c r="D5" t="inlineStr">
        <is>
          <t>侘寂风格是一种强调自然残缺、岁月痕迹的美学风格。常见设计手法包括选用天然质朴的材质如原木、水泥、粗陶，保留材料原始质感与肌理，色彩多以大地色系、灰色调为主，家具造型简洁无过多装饰，常融入旧物或手工制品，空间布局注重留白与通透。空间氛围感受宁静、质朴、淡然，带有一种侘寂独有的岁月沉淀感与自然的禅意。</t>
        </is>
      </c>
      <c r="E5" t="inlineStr">
        <is>
          <t>原木材质,天然石材,手工陶器,亚麻布艺,风化木,粗陶,竹编,藤编,清水混凝土,微水泥,浅米色,原木色,灰色,土褐色,暗绿色,低饱和度色彩,斑驳墙面,不规则纹理,留白,开放式布局,低矮家具,自然光线,直线与曲线结合,不对称结构,室内外连通,简洁动线,自然材质堆砌</t>
        </is>
      </c>
      <c r="F5"/>
      <c r="G5" s="2"/>
    </row>
    <row r="6" ht="25.5" customHeight="1">
      <c r="A6" t="inlineStr">
        <is>
          <t>现代折衷主义</t>
        </is>
      </c>
      <c r="B6" t="inlineStr">
        <is>
          <t>设计风格</t>
        </is>
      </c>
      <c r="C6"/>
      <c r="D6" t="inlineStr">
        <is>
          <t>现代折衷主义是将不同时期、风格元素融合创新的设计风格。常见设计手法包括混搭经典与现代家具、运用多元材质碰撞、提取传统图案符号进行简化重构。空间氛围感受为丰富有层次，兼具历史韵味与当代活力，既打破单调又保持整体协调。</t>
        </is>
      </c>
      <c r="E6" t="inlineStr">
        <is>
          <t>几何线条，曲线，直线，自然纹理，金属质感，玻璃材质，石材，木材，中性色，黑白灰，原木色，金属色，蓝色，绿色，橙色，开放式布局，半开放式隔断，层叠空间，错层设计，多区域融合，自由动线，环绕式动线，引导式动线，多功能区域，灵活分区</t>
        </is>
      </c>
      <c r="F6"/>
      <c r="G6" s="2"/>
    </row>
    <row r="7" ht="25.5" customHeight="1">
      <c r="A7" t="inlineStr">
        <is>
          <t>摩登复古风格</t>
        </is>
      </c>
      <c r="B7" t="inlineStr">
        <is>
          <t>设计风格</t>
        </is>
      </c>
      <c r="C7"/>
      <c r="D7" t="inlineStr">
        <is>
          <t>摩登复古风格是将现代设计元素与复古元素融合的室内设计风格。常见设计手法包括采用几何线条、金属材质搭配复古图案，运用撞色或低饱和度色调，融入复古家具与现代软装；空间氛围感受为兼具时尚前卫与怀旧经典，既有现代的简洁利落，又有复古的温暖韵味。</t>
        </is>
      </c>
      <c r="E7"/>
      <c r="F7"/>
      <c r="G7" s="2"/>
    </row>
    <row r="8" ht="25.5" customHeight="1">
      <c r="A8" t="inlineStr">
        <is>
          <t>中古风</t>
        </is>
      </c>
      <c r="B8" t="inlineStr">
        <is>
          <t>设计风格</t>
        </is>
      </c>
      <c r="C8"/>
      <c r="D8" t="inlineStr">
        <is>
          <t>中古风是融合中国传统元素与现代设计的风格。常见设计手法有运用榫卯结构、屏风隔断、水墨字画，搭配木质、陶瓷、丝麻等材质；空间氛围古朴雅致，兼具文化底蕴与现代舒适感。</t>
        </is>
      </c>
      <c r="E8"/>
      <c r="F8"/>
      <c r="G8" s="2"/>
    </row>
    <row r="9" ht="25.5" customHeight="1">
      <c r="A9" t="inlineStr">
        <is>
          <t>南洋风</t>
        </is>
      </c>
      <c r="B9" t="inlineStr">
        <is>
          <t>设计风格</t>
        </is>
      </c>
      <c r="C9"/>
      <c r="D9" t="inlineStr">
        <is>
          <t>南洋风是融合东南亚热带风情与殖民文化元素的设计风格。常见设计手法包括运用藤编、柚木等自然材质，搭配芭蕉叶、鸡蛋花等热带植物图案，采用鲜艳的色彩如明黄、靛蓝、翠绿，结合百叶窗、雕花屏风等元素；空间氛围感受为热烈浓郁、自然闲适，兼具异域风情与复古韵味。</t>
        </is>
      </c>
      <c r="E9"/>
      <c r="F9"/>
      <c r="G9" s="2"/>
    </row>
    <row r="10" ht="25.5" customHeight="1">
      <c r="A10" t="inlineStr">
        <is>
          <t>装饰艺术风格 Art Deco</t>
        </is>
      </c>
      <c r="B10" t="inlineStr">
        <is>
          <t>设计风格</t>
        </is>
      </c>
      <c r="C10"/>
      <c r="D10" t="inlineStr">
        <is>
          <t>装饰艺术风格 Art Deco是结合几何图形与金属质感的现代设计风格。常见设计手法包括运用对称几何图案、折线造型、金属线条及镜面元素，搭配大胆的色彩对比；空间氛围感受为奢华、摩登且富有节奏感，兼具复古与未来感。</t>
        </is>
      </c>
      <c r="E10"/>
      <c r="F10"/>
      <c r="G10" s="2"/>
    </row>
    <row r="11" ht="25.5" customHeight="1">
      <c r="A11" t="inlineStr">
        <is>
          <t>孟菲斯</t>
        </is>
      </c>
      <c r="B11" t="inlineStr">
        <is>
          <t>设计风格</t>
        </is>
      </c>
      <c r="C11"/>
      <c r="D11" t="inlineStr">
        <is>
          <t>孟菲斯是20世纪80年代源于意大利的后现代设计风格。常见设计手法：使用明亮大胆的色彩、几何图案（如圆点、三角、波浪线）、不对称布局及对比强烈的材质组合。空间氛围感受：活泼、趣味、充满个性与艺术张力，打破传统设计的严肃与单调。</t>
        </is>
      </c>
      <c r="E11"/>
      <c r="F11"/>
      <c r="G11" s="2"/>
    </row>
    <row r="12" ht="25.5" customHeight="1">
      <c r="A12" t="inlineStr">
        <is>
          <t>宋式美学</t>
        </is>
      </c>
      <c r="B12" t="inlineStr">
        <is>
          <t>设计风格</t>
        </is>
      </c>
      <c r="C12"/>
      <c r="D12" t="inlineStr">
        <is>
          <t>宋式美学是宋代文化艺术在室内设计中的体现。常见设计手法有运用简洁线条、对称布局，采用木、石、砖等自然材质，搭配素雅色彩如白、灰、木色；空间氛围多呈现出雅致、内敛、宁静且富有书卷气的感觉。</t>
        </is>
      </c>
      <c r="E12"/>
      <c r="F12"/>
      <c r="G12" s="2"/>
    </row>
    <row r="13" ht="25.5" customHeight="1">
      <c r="A13" t="inlineStr">
        <is>
          <t>现代简约</t>
        </is>
      </c>
      <c r="B13" t="inlineStr">
        <is>
          <t>设计风格</t>
        </is>
      </c>
      <c r="C13"/>
      <c r="D13" t="inlineStr">
        <is>
          <t>现代简约是去除冗余、以简洁线条和功能性为主的室内设计风格。常见设计手法包括简化造型、运用中性色彩（黑、白、灰、原木色等）、注重材质本身质感、合理规划储物空间；空间氛围感受为简洁、通透、冷静且不失温度，强调舒适与实用。</t>
        </is>
      </c>
      <c r="E13"/>
      <c r="F13"/>
      <c r="G13" s="2"/>
    </row>
    <row r="14" ht="25.5" customHeight="1">
      <c r="A14" t="inlineStr">
        <is>
          <t>法式风格</t>
        </is>
      </c>
      <c r="B14" t="inlineStr">
        <is>
          <t>设计风格</t>
        </is>
      </c>
      <c r="C14"/>
      <c r="D14" t="inlineStr">
        <is>
          <t>法式风格是源自法国的经典室内设计风格，融合浪漫与典雅。常见设计手法包括运用石膏线勾勒墙面与天花板、拱形门廊、复古家具搭配精致雕花、碎花或条纹布艺装饰，色彩上多采用米白、浅灰、淡粉等柔和色调，辅以金色、铜色等金属元素点缀。空间氛围感受为优雅浪漫、温馨舒适，兼具复古底蕴与精致细节。</t>
        </is>
      </c>
      <c r="E14"/>
      <c r="F14"/>
      <c r="G14" s="2"/>
    </row>
    <row r="15" ht="25.5" customHeight="1">
      <c r="A15" t="inlineStr">
        <is>
          <t>中式风格</t>
        </is>
      </c>
      <c r="B15" t="inlineStr">
        <is>
          <t>设计风格</t>
        </is>
      </c>
      <c r="C15"/>
      <c r="D15" t="inlineStr">
        <is>
          <t>中式风格是融入中国传统元素与现代设计的室内风格。常见设计手法包括运用榫卯结构、屏风隔断、水墨画、青花瓷等传统符号，采用对称布局，搭配木质格栅、雕花窗棂；空间氛围古朴雅致，兼具文化底蕴与宁静禅意。</t>
        </is>
      </c>
      <c r="E15"/>
      <c r="F15"/>
      <c r="G15" s="2"/>
    </row>
    <row r="16" ht="25.5" customHeight="1">
      <c r="A16" t="inlineStr">
        <is>
          <t>现代轻奢</t>
        </is>
      </c>
      <c r="B16" t="inlineStr">
        <is>
          <t>设计风格</t>
        </is>
      </c>
      <c r="C16"/>
      <c r="D16" t="inlineStr">
        <is>
          <t>现代轻奢是一种以简约为基调，融入精致材质与金属元素，追求低调奢华感的设计风格。常见设计手法包括采用大理石、丝绒、黄铜等质感材料，搭配简洁利落的线条与几何造型，色彩上多以中性色为底，点缀金色、银色等金属色或少量高饱和度色彩；空间氛围感受为时尚、雅致、有品质感，既保持现代简约的通透轻盈，又通过细节处的精致元素提升整体格调，营造出舒适而富有高级感的居住环境。</t>
        </is>
      </c>
      <c r="E16"/>
      <c r="F16"/>
      <c r="G16" s="2"/>
    </row>
    <row r="17" ht="25.5" customHeight="1">
      <c r="A17" t="inlineStr">
        <is>
          <t>浪漫主义</t>
        </is>
      </c>
      <c r="B17" t="inlineStr">
        <is>
          <t>设计风格</t>
        </is>
      </c>
      <c r="C17"/>
      <c r="D17" t="inlineStr">
        <is>
          <t>浪漫主义设计风格以情感表达和自然元素为核心。常见设计手法包括曲线造型、繁复装饰、自然纹理材质运用及柔和光影营造；空间氛围感受为温馨梦幻、富有诗意与艺术气息。</t>
        </is>
      </c>
      <c r="E17"/>
      <c r="F17"/>
      <c r="G17" s="2"/>
    </row>
    <row r="18" ht="25.5" customHeight="1">
      <c r="A18" t="inlineStr">
        <is>
          <t>超现实主义</t>
        </is>
      </c>
      <c r="B18" t="inlineStr">
        <is>
          <t>设计风格</t>
        </is>
      </c>
      <c r="C18"/>
      <c r="D18" t="inlineStr">
        <is>
          <t>超现实主义打破现实逻辑，将梦境与想象融入设计。常见手法包括非对称构图、扭曲变形的物体、矛盾空间的构建以及奇幻元素的运用，常通过强烈的色彩对比、非常规材料组合和光影的戏剧化处理营造氛围。空间氛围感受充满梦幻、神秘与荒诞感，仿佛进入一个脱离现实的奇幻世界，能激发观者的想象力和探索欲。</t>
        </is>
      </c>
      <c r="E18"/>
      <c r="F18"/>
      <c r="G18" s="2"/>
    </row>
    <row r="19" ht="25.5" customHeight="1">
      <c r="A19" t="inlineStr">
        <is>
          <t>包豪斯</t>
        </is>
      </c>
      <c r="B19" t="inlineStr">
        <is>
          <t>设计风格</t>
        </is>
      </c>
      <c r="C19"/>
      <c r="D19" t="inlineStr">
        <is>
          <t>包豪斯是20世纪初源于德国的现代设计思潮，强调功能与形式统一。常见设计手法包括采用几何形态、简洁线条，注重材料本身特性，推行标准化与模块化设计；空间氛围感受多为理性、通透、高效且富有秩序感，通过开放式布局与中性色调营造简洁实用的现代感。</t>
        </is>
      </c>
      <c r="E19"/>
      <c r="F19"/>
      <c r="G19" s="2"/>
    </row>
    <row r="20" ht="25.5" customHeight="1">
      <c r="A20" t="inlineStr">
        <is>
          <t>解构主义</t>
        </is>
      </c>
      <c r="B20" t="inlineStr">
        <is>
          <t>设计风格</t>
        </is>
      </c>
      <c r="C20"/>
      <c r="D20" t="inlineStr">
        <is>
          <t>解构主义是对传统结构的分解与重组。常见设计手法包括打破对称、非规则几何切割、构件错位叠加、暴露结构框架等；空间氛围感受多为动态、破碎、多义且富有张力，常带来不确定感与探索性。</t>
        </is>
      </c>
      <c r="E20"/>
      <c r="F20"/>
      <c r="G20" s="2"/>
    </row>
    <row r="21" ht="25.5" customHeight="1">
      <c r="A21" t="inlineStr">
        <is>
          <t>工业风</t>
        </is>
      </c>
      <c r="B21" t="inlineStr">
        <is>
          <t>设计风格</t>
        </is>
      </c>
      <c r="C21"/>
      <c r="D21" t="inlineStr">
        <is>
          <t>工业风是将工厂车间美学融入室内的设计风格。常见设计手法包括暴露结构（如管道、横梁）、选用金属、水泥、红砖等原始材质，搭配复古灯具和做旧家具。空间氛围多呈现粗犷、硬朗、随性且富有年代感的感觉。</t>
        </is>
      </c>
      <c r="E21"/>
      <c r="F21"/>
      <c r="G21" s="2"/>
    </row>
    <row r="22" ht="25.5" customHeight="1">
      <c r="A22" t="inlineStr">
        <is>
          <t>港式风格</t>
        </is>
      </c>
      <c r="B22" t="inlineStr">
        <is>
          <t>设计风格</t>
        </is>
      </c>
      <c r="C22"/>
      <c r="D22" t="inlineStr">
        <is>
          <t>港式风格是融合中西元素、注重实用性与时尚感的室内设计风格。常见设计手法包括运用金属、玻璃等现代材质，搭配几何线条与简约家具，色彩上多采用黑、白、灰等中性色调并点缀亮色；空间氛围感受为时尚、精致且富有都市气息。</t>
        </is>
      </c>
      <c r="E22"/>
      <c r="F22"/>
      <c r="G22" s="2"/>
    </row>
    <row r="23" ht="25.5" customHeight="1">
      <c r="A23" t="inlineStr">
        <is>
          <t>侘寂美学</t>
        </is>
      </c>
      <c r="B23" t="inlineStr">
        <is>
          <t>设计风格</t>
        </is>
      </c>
      <c r="C23"/>
      <c r="D23" t="inlineStr">
        <is>
          <t>侘寂美学是崇尚自然残缺、岁月痕迹的设计风格。常见设计手法包括运用原木、水泥、手工陶瓷等自然材质，保留材料原始肌理与瑕疵，采用低饱和度色调，搭配简约线条和不对称布局，减少刻意装饰。空间氛围感受为宁静、质朴、通透，带有岁月沉淀的温暖与平和，营造出返璞归真的舒适感。</t>
        </is>
      </c>
      <c r="E23"/>
      <c r="F23"/>
      <c r="G23" s="2"/>
    </row>
    <row r="24" ht="25.5" customHeight="1">
      <c r="A24" t="inlineStr">
        <is>
          <t>日式风格</t>
        </is>
      </c>
      <c r="B24" t="inlineStr">
        <is>
          <t>设计风格</t>
        </is>
      </c>
      <c r="C24"/>
      <c r="D24" t="inlineStr">
        <is>
          <t>日式风格是源自日本的传统与现代结合的室内设计风格。常见设计手法包括运用原木材质、低矮家具、推拉门、榻榻米，注重空间的通透与留白，线条简洁流畅；空间氛围感受为自然、宁静、质朴，带有禅意，强调与自然的融合，给人平和舒适的感觉。</t>
        </is>
      </c>
      <c r="E24"/>
      <c r="F24" t="inlineStr">
        <is>
          <t>先锋主义</t>
        </is>
      </c>
      <c r="G24" s="2"/>
    </row>
    <row r="25" ht="25.5" customHeight="1">
      <c r="A25" t="inlineStr">
        <is>
          <t>原木风</t>
        </is>
      </c>
      <c r="B25" t="inlineStr">
        <is>
          <t>设计风格</t>
        </is>
      </c>
      <c r="C25"/>
      <c r="D25" t="inlineStr">
        <is>
          <t>原木风是以天然木材为核心元素的室内设计风格。常见设计手法包括大量运用原木材质的家具、地板和装饰，保留木材自然纹理与色泽，搭配简约线条和浅色布艺；空间氛围感受为自然质朴、温暖舒适，充满亲和力与宁静感。</t>
        </is>
      </c>
      <c r="E25"/>
      <c r="F25"/>
      <c r="G25" s="2"/>
    </row>
    <row r="26" ht="25.5" customHeight="1">
      <c r="A26" t="inlineStr">
        <is>
          <t>北欧风</t>
        </is>
      </c>
      <c r="B26" t="inlineStr">
        <is>
          <t>设计风格</t>
        </is>
      </c>
      <c r="C26"/>
      <c r="D26" t="inlineStr">
        <is>
          <t>北欧风是源自北欧的简洁自然设计风格。常见设计手法包括大量运用原木、浅色墙面、线条简洁的家具，搭配绿植和几何图案软装；空间氛围感受通常是明亮、通透、温馨且富有自然气息。</t>
        </is>
      </c>
      <c r="E26"/>
      <c r="F26"/>
      <c r="G26" s="2"/>
    </row>
    <row r="27" ht="25.5" customHeight="1">
      <c r="A27" t="inlineStr">
        <is>
          <t>奶油风</t>
        </is>
      </c>
      <c r="B27" t="inlineStr">
        <is>
          <t>设计风格</t>
        </is>
      </c>
      <c r="C27"/>
      <c r="D27" t="inlineStr">
        <is>
          <t>奶油风是一种以柔和奶油色系为主的温馨治愈设计风格。常见设计手法包括大面积使用米白、浅黄等柔和色调，搭配圆润线条的家具、细腻的软装材质如毛绒布艺和木质元素，注重光线的柔和漫射；空间氛围感受为温暖、舒适、治愈，带有轻盈的甜美感和家的温馨感。</t>
        </is>
      </c>
      <c r="E27"/>
      <c r="F27"/>
      <c r="G27" s="2"/>
    </row>
    <row r="28" ht="25.5" customHeight="1">
      <c r="A28" t="inlineStr">
        <is>
          <t>未来感</t>
        </is>
      </c>
      <c r="B28" t="inlineStr">
        <is>
          <t>设计风格</t>
        </is>
      </c>
      <c r="C28"/>
      <c r="D28" t="inlineStr">
        <is>
          <t>未来感是运用前沿元素展现科技与未知美学的设计风格。常见设计手法包括采用流线型线条、透明或半透明材质、智能交互装置及高饱和度霓虹色彩；空间氛围通常呈现出简洁、冷静、富有科技感与探索欲的体验。</t>
        </is>
      </c>
      <c r="E28"/>
      <c r="F28"/>
      <c r="G28" s="2"/>
    </row>
    <row r="29" ht="25.5" customHeight="1">
      <c r="A29" t="inlineStr">
        <is>
          <t>东西交融</t>
        </is>
      </c>
      <c r="B29" t="inlineStr">
        <is>
          <t>设计风格</t>
        </is>
      </c>
      <c r="C29"/>
      <c r="D29" t="inlineStr">
        <is>
          <t>“东西交融”设计风格是东方与西方设计元素的融合。常见设计手法包括将中式的榫卯结构、水墨意境与西式的几何线条、现代材质结合，如用传统屏风搭配金属框架，水墨壁纸映衬简约家具。空间氛围感受为既有东方的雅致内敛，又不失西方的理性利落，营造出兼具文化底蕴与现代审美的和谐平衡感。</t>
        </is>
      </c>
      <c r="E29"/>
      <c r="F29"/>
      <c r="G29" s="2"/>
    </row>
    <row r="30" ht="25.5" customHeight="1">
      <c r="A30" t="inlineStr">
        <is>
          <t>现代古典</t>
        </is>
      </c>
      <c r="B30" t="inlineStr">
        <is>
          <t>设计风格</t>
        </is>
      </c>
      <c r="C30"/>
      <c r="D30" t="inlineStr">
        <is>
          <t>现代古典风格是将古典元素与现代设计手法结合的风格。常见设计手法包括简化古典柱式、雕花等元素，运用现代材料如金属、玻璃搭配传统石材、木材，色彩上以中性色为基底，点缀金色、米色等古典色调。空间氛围感受为既有古典的优雅庄重，又不失现代的简洁舒适，兼具历史底蕴与时尚气息。</t>
        </is>
      </c>
      <c r="E30"/>
      <c r="F30"/>
      <c r="G30" s="2"/>
    </row>
    <row r="31" ht="25.5" customHeight="1">
      <c r="A31" t="inlineStr">
        <is>
          <t>当代奢华</t>
        </is>
      </c>
      <c r="B31" t="inlineStr">
        <is>
          <t>设计风格</t>
        </is>
      </c>
      <c r="C31"/>
      <c r="D31" t="inlineStr">
        <is>
          <t>当代奢华是将现代设计理念与高端材质结合的风格。设计手法常采用简洁线条、大块面造型，搭配金属、大理石、丝绒等质感材料，注重细节精致度与功能实用性；空间氛围呈现出低调优雅、沉稳大气且富有高级感的体验。</t>
        </is>
      </c>
      <c r="E31"/>
      <c r="F31"/>
      <c r="G31" s="2"/>
    </row>
    <row r="32" ht="25.5" customHeight="1">
      <c r="A32" t="inlineStr">
        <is>
          <t>复古未来</t>
        </is>
      </c>
      <c r="B32" t="inlineStr">
        <is>
          <t>设计风格</t>
        </is>
      </c>
      <c r="C32"/>
      <c r="D32" t="inlineStr">
        <is>
          <t>复古未来是将复古元素与未来主义风格结合的设计。常见设计手法有运用流线型线条、金属质感材料、复古色调搭配霓虹灯光，空间氛围呈现出怀旧与科技感并存的独特体验。</t>
        </is>
      </c>
      <c r="E32"/>
      <c r="F32"/>
      <c r="G32" s="2"/>
    </row>
    <row r="33" ht="25.5" customHeight="1">
      <c r="A33" t="inlineStr">
        <is>
          <t>少即是多</t>
        </is>
      </c>
      <c r="B33" t="inlineStr">
        <is>
          <t>设计风格</t>
        </is>
      </c>
      <c r="C33"/>
      <c r="D33" t="inlineStr">
        <is>
          <t>“少即是多”指以简洁形态承载丰富内涵。常见设计手法包括简化造型、减少装饰、运用大面积留白与单一材质；空间氛围感受为纯粹、宁静、开阔且富有呼吸感。</t>
        </is>
      </c>
      <c r="E33"/>
      <c r="F33"/>
      <c r="G33" s="2"/>
    </row>
    <row r="34" ht="25.5" customHeight="1">
      <c r="A34" t="inlineStr">
        <is>
          <t>枯山水</t>
        </is>
      </c>
      <c r="B34" t="inlineStr">
        <is>
          <t>设计风格</t>
        </is>
      </c>
      <c r="C34"/>
      <c r="D34" t="inlineStr">
        <is>
          <t>枯山水是用砂石模拟水流、山峦的日本传统园林风格。常见设计手法有以白砂铺地象征水流，用耙纹表现波纹，点缀奇石代表山峦，搭配苔藓、枯木等元素；空间氛围静谧、禅意，通过极简的元素营造出深远的意境，给人平和、内省的感受。</t>
        </is>
      </c>
      <c r="E34"/>
      <c r="F34"/>
      <c r="G34" s="2"/>
    </row>
    <row r="35" ht="25.5" customHeight="1">
      <c r="A35" t="inlineStr">
        <is>
          <t>解构主义</t>
        </is>
      </c>
      <c r="B35" t="inlineStr">
        <is>
          <t>设计风格</t>
        </is>
      </c>
      <c r="C35"/>
      <c r="D35" t="inlineStr">
        <is>
          <t>解构主义是打破传统结构秩序，重组元素形成非对称、破碎感的设计风格。常见设计手法包括打破常规的空间分割，将结构元素如梁、柱等暴露并非常规布置，运用非对称的几何体块、错位叠加、碎片化的界面处理等；空间氛围感受多为富有张力、动态且具有探索性，打破了传统空间的稳定感，给人以不规则、开放性的视觉冲击和独特的空间体验。</t>
        </is>
      </c>
      <c r="E35"/>
      <c r="F35"/>
      <c r="G35" s="2"/>
    </row>
    <row r="36" ht="25.5" customHeight="1">
      <c r="A36" t="inlineStr">
        <is>
          <t>静谧</t>
        </is>
      </c>
      <c r="B36" t="inlineStr">
        <is>
          <t>空间感受</t>
        </is>
      </c>
      <c r="C36"/>
      <c r="D36" t="inlineStr">
        <is>
          <t>在室内设计中，打造“静谧”的空间感受，通常通过控制低分贝的环境音、采用柔和的中性色调、运用大面积的留白设计、选择质地细腻且吸音效果好的材质（如棉麻、木质），以及设置间接柔和的灯光来实现。</t>
        </is>
      </c>
      <c r="E36"/>
      <c r="F36"/>
      <c r="G36" s="2"/>
    </row>
    <row r="37" ht="25.5" customHeight="1">
      <c r="A37" t="inlineStr">
        <is>
          <t>戏剧张力</t>
        </is>
      </c>
      <c r="B37" t="inlineStr">
        <is>
          <t>空间感受</t>
        </is>
      </c>
      <c r="C37"/>
      <c r="D37" t="inlineStr">
        <is>
          <t>在室内设计中，打造戏剧张力可通过运用对比手法，如强烈的色彩对比、材质的粗糙与细腻对比、明暗光线的对比，以及通过空间的高低错落、线条的曲直变化、家具或装饰元素的独特造型来营造视觉焦点和冲突感，从而增强空间的叙事性和情感冲击力。</t>
        </is>
      </c>
      <c r="E37"/>
      <c r="F37"/>
      <c r="G37" s="2"/>
    </row>
    <row r="38" ht="25.5" customHeight="1">
      <c r="A38" t="inlineStr">
        <is>
          <t>氛围感</t>
        </is>
      </c>
      <c r="B38" t="inlineStr">
        <is>
          <t>空间感受</t>
        </is>
      </c>
      <c r="C38"/>
      <c r="D38" t="inlineStr">
        <is>
          <t>打造“氛围感”通常通过灯光的层次与色温调节、材质的质感搭配、色彩的情绪烘托以及软装陈设的细节营造来实现，结合空间布局的疏密节奏，使整体环境产生具有感染力的情绪基调。</t>
        </is>
      </c>
      <c r="E38"/>
      <c r="F38"/>
      <c r="G38" s="2"/>
    </row>
    <row r="39" ht="25.5" customHeight="1">
      <c r="A39" t="inlineStr">
        <is>
          <t>禅意</t>
        </is>
      </c>
      <c r="B39" t="inlineStr">
        <is>
          <t>空间感受</t>
        </is>
      </c>
      <c r="C39"/>
      <c r="D39" t="inlineStr">
        <is>
          <t>打造“禅意”空间感受，通常通过简化空间线条、运用原木、石材等自然材质，搭配低饱和度色彩，引入自然光线，设置留白区域，并融入枯山水、苔藓等自然元素，营造宁静、通透、内省的氛围。</t>
        </is>
      </c>
      <c r="E39"/>
      <c r="F39"/>
      <c r="G39" s="2"/>
    </row>
    <row r="40" ht="25.5" customHeight="1">
      <c r="A40" t="inlineStr">
        <is>
          <t>东方气质</t>
        </is>
      </c>
      <c r="B40" t="inlineStr">
        <is>
          <t>空间感受</t>
        </is>
      </c>
      <c r="C40"/>
      <c r="D40" t="inlineStr">
        <is>
          <t>打造东方气质的空间感受，通常采用木质、竹、石等自然材质，运用对称、留白、借景等手法，搭配水墨、书法、古典纹样等元素，融入格栅、屏风、月洞门等传统构件，营造出宁静、内敛、雅致且富有禅意的氛围。</t>
        </is>
      </c>
      <c r="E40"/>
      <c r="F40"/>
      <c r="G40" s="2"/>
    </row>
    <row r="41" ht="25.5" customHeight="1">
      <c r="A41" t="inlineStr">
        <is>
          <t>生活场景感</t>
        </is>
      </c>
      <c r="B41" t="inlineStr">
        <is>
          <t>空间感受</t>
        </is>
      </c>
      <c r="C41"/>
      <c r="D41" t="inlineStr">
        <is>
          <t>打造“生活场景感”通常通过还原真实生活中的功能布局与细节元素，比如设置可实际使用的厨房操作台、摆放日常阅读的沙发与书架组合、布置带有生活痕迹的餐桌与餐椅等，使空间呈现出自然、日常且充满烟火气的状态。</t>
        </is>
      </c>
      <c r="E41"/>
      <c r="F41"/>
      <c r="G41" s="2"/>
    </row>
    <row r="42" ht="25.5" customHeight="1">
      <c r="A42" t="inlineStr">
        <is>
          <t>烟火气</t>
        </is>
      </c>
      <c r="B42" t="inlineStr">
        <is>
          <t>空间感受</t>
        </is>
      </c>
      <c r="C42"/>
      <c r="D42" t="inlineStr">
        <is>
          <t>在室内设计中，打造“烟火气”通常通过融入生活化元素来实现，比如设置开放式厨房并展示常用厨具，摆放复古餐具或手工陶艺等具有温度感的物品；采用暖色调灯光，如柔和的黄光或暖白光，搭配原木、砖石等自然材质；布置舒适的布艺沙发、地毯，以及绿植、装饰画等充满生活气息的软装；还可在空间中保留一定的动态场景，如餐桌的日常摆设、书架上的书籍陈列等，营造出温馨、亲切、充满生活气息的氛围。</t>
        </is>
      </c>
      <c r="E42"/>
      <c r="F42"/>
      <c r="G42" s="2"/>
    </row>
    <row r="43" ht="25.5" customHeight="1">
      <c r="A43" t="inlineStr">
        <is>
          <t>秩序感</t>
        </is>
      </c>
      <c r="B43" t="inlineStr">
        <is>
          <t>空间感受</t>
        </is>
      </c>
      <c r="C43"/>
      <c r="D43" t="inlineStr">
        <is>
          <t>打造空间秩序感一般通过明确的轴线布局、对称或重复的元素排列、清晰的功能分区、统一的材质或色彩体系以及规整的家具陈设等手法实现。</t>
        </is>
      </c>
      <c r="E43"/>
      <c r="F43"/>
      <c r="G43" s="2"/>
    </row>
    <row r="44" ht="25.5" customHeight="1">
      <c r="A44" t="inlineStr">
        <is>
          <t>仪式感</t>
        </is>
      </c>
      <c r="B44" t="inlineStr">
        <is>
          <t>空间感受</t>
        </is>
      </c>
      <c r="C44"/>
      <c r="D44" t="inlineStr">
        <is>
          <t>在室内设计中，打造仪式感通常通过精心设计空间序列，如设置过渡区域、强调入口或核心区域；运用对称布局、定制化家具或装置；搭配特定的材质组合，如金属、石材与布艺的对比；结合定向照明突出重点；以及融入具有象征意义的装饰元素等手法实现。</t>
        </is>
      </c>
      <c r="E44"/>
      <c r="F44"/>
      <c r="G44" s="2"/>
    </row>
    <row r="45" ht="25.5" customHeight="1">
      <c r="A45" t="inlineStr">
        <is>
          <t>淡雅</t>
        </is>
      </c>
      <c r="B45" t="inlineStr">
        <is>
          <t>空间感受</t>
        </is>
      </c>
      <c r="C45"/>
      <c r="D45" t="inlineStr">
        <is>
          <t>打造“淡雅”的空间感受，通常采用低饱和度的色彩搭配，如米白、浅灰、淡粉等柔和色调；材质上多选用亚麻、棉麻、原木等自然质朴的材料；造型设计以简洁流畅为主，避免复杂装饰；同时通过柔和的自然光或暖色调灯光营造通透、宁静的氛围，减少视觉刺激，整体呈现出简洁、舒适、清新的空间效果。</t>
        </is>
      </c>
      <c r="E45"/>
      <c r="F45"/>
      <c r="G45" s="2"/>
    </row>
    <row r="46" ht="25.5" customHeight="1">
      <c r="A46" t="inlineStr">
        <is>
          <t>自然</t>
        </is>
      </c>
      <c r="B46" t="inlineStr">
        <is>
          <t>空间感受</t>
        </is>
      </c>
      <c r="C46"/>
      <c r="D46" t="inlineStr">
        <is>
          <t>打造“自然”的空间感受，通常会运用引入自然元素的手法，比如大量使用原木、石材等天然材质，搭配绿植、花卉等自然景观，同时通过大面积的开窗或采用玻璃隔断来引入充足的自然光，让室内外空间产生视觉上的连接与渗透。</t>
        </is>
      </c>
      <c r="E46"/>
      <c r="F46"/>
      <c r="G46" s="2"/>
    </row>
    <row r="47" ht="25.5" customHeight="1">
      <c r="A47" t="inlineStr">
        <is>
          <t>和谐</t>
        </is>
      </c>
      <c r="B47" t="inlineStr">
        <is>
          <t>空间感受</t>
        </is>
      </c>
      <c r="C47"/>
      <c r="D47" t="inlineStr">
        <is>
          <t>打造空间“和谐”通常通过统一的设计风格、协调的色彩搭配、比例均衡的家具布局、材质质感的呼应以及功能区域的合理划分来实现，使空间各元素之间相互关联、有序共存，避免冲突与突兀。</t>
        </is>
      </c>
      <c r="E47"/>
      <c r="F47"/>
      <c r="G47" s="2"/>
    </row>
    <row r="48" ht="25.5" customHeight="1">
      <c r="A48" t="inlineStr">
        <is>
          <t>精致感</t>
        </is>
      </c>
      <c r="B48" t="inlineStr">
        <is>
          <t>空间感受</t>
        </is>
      </c>
      <c r="C48"/>
      <c r="D48" t="inlineStr">
        <is>
          <t>打造精致感一般通过对细节的极致把控，如精细的线条处理、高品质的材料选择、恰到好处的比例尺度以及对工艺精度的严格要求来实现。</t>
        </is>
      </c>
      <c r="E48"/>
      <c r="F48"/>
      <c r="G48" s="2"/>
    </row>
    <row r="49" ht="25.5" customHeight="1">
      <c r="A49" t="inlineStr">
        <is>
          <t>雅致</t>
        </is>
      </c>
      <c r="B49" t="inlineStr">
        <is>
          <t>空间感受</t>
        </is>
      </c>
      <c r="C49"/>
      <c r="D49" t="inlineStr">
        <is>
          <t>打造“雅致”的空间感受，通常通过精选质感细腻的材质（如丝绒、大理石、实木等），运用低饱和度的柔和色彩（如米白、浅灰、莫兰迪色系），搭配线条流畅的家具与精致的软装陈设（如陶瓷摆件、艺术挂画、绿植花艺），并结合层次分明的间接照明，营造出兼具品味与舒适的空间氛围。</t>
        </is>
      </c>
      <c r="E49"/>
      <c r="F49"/>
      <c r="G49" s="2"/>
    </row>
    <row r="50" ht="25.5" customHeight="1">
      <c r="A50" t="inlineStr">
        <is>
          <t>奢华感</t>
        </is>
      </c>
      <c r="B50" t="inlineStr">
        <is>
          <t>空间感受</t>
        </is>
      </c>
      <c r="C50"/>
      <c r="D50" t="inlineStr">
        <is>
          <t>打造奢华感的空间感受，通常通过选用高档材质如大理石、丝绒、金属等，搭配精致的装饰细节、对称的布局设计以及柔和且富有层次感的照明来实现。</t>
        </is>
      </c>
      <c r="E50"/>
      <c r="F50"/>
      <c r="G50" s="2"/>
    </row>
    <row r="51" ht="25.5" customHeight="1">
      <c r="A51" t="inlineStr">
        <is>
          <t>温润</t>
        </is>
      </c>
      <c r="B51" t="inlineStr">
        <is>
          <t>空间感受</t>
        </is>
      </c>
      <c r="C51"/>
      <c r="D51" t="inlineStr">
        <is>
          <t>打造“温润”的空间感受，通常可采用暖色调的柔和光线，搭配木质、布艺等自然材质，减少冷硬的线条与反光材质，通过圆角造型、曲面元素以及适度的纹理肌理，营造出柔和、舒适且富有亲和力的室内氛围。</t>
        </is>
      </c>
      <c r="E51"/>
      <c r="F51"/>
      <c r="G51" s="2"/>
    </row>
    <row r="52" ht="25.5" customHeight="1">
      <c r="A52" t="inlineStr">
        <is>
          <t>艺术感</t>
        </is>
      </c>
      <c r="B52" t="inlineStr">
        <is>
          <t>空间感受</t>
        </is>
      </c>
      <c r="C52"/>
      <c r="D52" t="inlineStr">
        <is>
          <t>打造艺术感的空间通常通过巧妙运用色彩搭配、独特的材质组合、富有创意的造型设计以及艺术品的点缀来实现，同时注重空间的构图和比例关系，营造出具有审美价值和情感共鸣的氛围。</t>
        </is>
      </c>
      <c r="E52"/>
      <c r="F52"/>
      <c r="G52" s="2"/>
    </row>
    <row r="53" ht="25.5" customHeight="1">
      <c r="A53" t="inlineStr">
        <is>
          <t>质感</t>
        </is>
      </c>
      <c r="B53" t="inlineStr">
        <is>
          <t>空间感受</t>
        </is>
      </c>
      <c r="C53"/>
      <c r="D53" t="inlineStr">
        <is>
          <t>在室内设计中，打造“质感”的空间感受通常通过选用具有天然纹理、细腻触感的材质（如原木、石材、布艺等），结合材料的光泽度、肌理变化以及不同材质间的搭配对比来实现；同时注重工艺细节的精致处理，如接缝的严密性、表面的精细打磨等，以此增强空间的触觉与视觉层次，营造出富有品质感和温度的氛围。</t>
        </is>
      </c>
      <c r="E53"/>
      <c r="F53"/>
      <c r="G53" s="2"/>
    </row>
    <row r="54" ht="25.5" customHeight="1">
      <c r="A54" t="inlineStr">
        <is>
          <t>优雅</t>
        </is>
      </c>
      <c r="B54" t="inlineStr">
        <is>
          <t>空间感受</t>
        </is>
      </c>
      <c r="C54"/>
      <c r="D54" t="inlineStr">
        <is>
          <t>打造“优雅”的空间感受，通常通过运用线条流畅的家具造型、质地细腻的材质（如丝绒、大理石）、低饱和度的柔和色彩，搭配精致的软装陈设与层次分明的间接照明，营造出端庄、舒适且富有品味的空间氛围。</t>
        </is>
      </c>
      <c r="E54"/>
      <c r="F54"/>
      <c r="G54" s="2"/>
    </row>
    <row r="55" ht="25.5" customHeight="1">
      <c r="A55" t="inlineStr">
        <is>
          <t>力量感</t>
        </is>
      </c>
      <c r="B55" t="inlineStr">
        <is>
          <t>空间感受</t>
        </is>
      </c>
      <c r="C55"/>
      <c r="D55" t="inlineStr">
        <is>
          <t>打造空间力量感一般通过运用硬朗的几何线条、厚重的材质（如石材、金属）、夸张的尺度对比、明确的结构支撑以及深色系色彩搭配等手法实现。</t>
        </is>
      </c>
      <c r="E55"/>
      <c r="F55"/>
      <c r="G55" s="2"/>
    </row>
    <row r="56" ht="25.5" customHeight="1">
      <c r="A56" t="inlineStr">
        <is>
          <t>理性</t>
        </is>
      </c>
      <c r="B56" t="inlineStr">
        <is>
          <t>空间感受</t>
        </is>
      </c>
      <c r="C56"/>
      <c r="D56" t="inlineStr">
        <is>
          <t>打造“理性”的空间感受，通常通过运用简洁的几何线条、对称的布局形式、中性的色彩搭配以及功能性优先的设计手法来实现，强调空间的秩序感、逻辑性和实用性。</t>
        </is>
      </c>
      <c r="E56"/>
      <c r="F56"/>
      <c r="G56" s="2"/>
    </row>
    <row r="57" ht="25.5" customHeight="1">
      <c r="A57" t="inlineStr">
        <is>
          <t>克制</t>
        </is>
      </c>
      <c r="B57" t="inlineStr">
        <is>
          <t>空间感受</t>
        </is>
      </c>
      <c r="C57"/>
      <c r="D57" t="inlineStr">
        <is>
          <t>打造“克制”的空间感受，通常通过简化装饰元素、控制色彩数量与明度、采用简洁的线条和形态，以及合理规划空间布局，避免过度堆砌，以达到一种简洁、内敛且富有秩序感的视觉效果。</t>
        </is>
      </c>
      <c r="E57"/>
      <c r="F57"/>
      <c r="G57" s="2"/>
    </row>
    <row r="58" ht="25.5" customHeight="1">
      <c r="A58" t="inlineStr">
        <is>
          <t>流动感</t>
        </is>
      </c>
      <c r="B58" t="inlineStr">
        <is>
          <t>空间感受</t>
        </is>
      </c>
      <c r="C58"/>
      <c r="D58" t="inlineStr">
        <is>
          <t>打造流动感一般通过曲线造型、连续界面、通透材质、动态光影及引导性动线等手法实现，使空间产生视觉上的连贯与动态延伸效果。</t>
        </is>
      </c>
      <c r="E58"/>
      <c r="F58"/>
      <c r="G58" s="2"/>
    </row>
    <row r="59" ht="25.5" customHeight="1">
      <c r="A59" t="inlineStr">
        <is>
          <t>无边界感</t>
        </is>
      </c>
      <c r="B59" t="inlineStr">
        <is>
          <t>空间感受</t>
        </is>
      </c>
      <c r="C59"/>
      <c r="D59" t="inlineStr">
        <is>
          <t>打造室内“无边界感”通常通过采用通透的材质（如玻璃隔断、透明亚克力）、弱化墙体界限（如隐形门、整体式柜体）、统一的色彩与材质延伸（如地面材质连续延伸至墙面或顶面）、开放式布局（减少实体分隔）以及引入室外景观（如大面积落地窗、室内外空间视线连通）等手法实现。</t>
        </is>
      </c>
      <c r="E59"/>
      <c r="F59"/>
      <c r="G59" s="2"/>
    </row>
    <row r="60" ht="25.5" customHeight="1">
      <c r="A60" t="inlineStr">
        <is>
          <t>柔和</t>
        </is>
      </c>
      <c r="B60" t="inlineStr">
        <is>
          <t>空间感受</t>
        </is>
      </c>
      <c r="C60"/>
      <c r="D60" t="inlineStr">
        <is>
          <t>在室内设计中，打造“柔和”的空间感受通常通过选用低饱和度的色彩、圆角或曲线造型的家具与装饰、柔软的布艺材质（如地毯、窗帘、抱枕）、漫反射的间接照明以及自然材质的温和纹理等手法来实现。</t>
        </is>
      </c>
      <c r="E60"/>
      <c r="F60"/>
      <c r="G60" s="2"/>
    </row>
    <row r="61" ht="25.5" customHeight="1">
      <c r="A61" t="inlineStr">
        <is>
          <t>唯美</t>
        </is>
      </c>
      <c r="B61" t="inlineStr">
        <is>
          <t>空间感受</t>
        </is>
      </c>
      <c r="C61"/>
      <c r="D61" t="inlineStr">
        <is>
          <t>打造“唯美”的空间感受，通常通过精致的色彩搭配、柔和的光影运用、细腻的材质选择以及富有韵律感的线条与造型来实现，注重细节的雕琢与整体的和谐统一，营造出雅致、浪漫且富有诗意的视觉效果。</t>
        </is>
      </c>
      <c r="E61"/>
      <c r="F61"/>
      <c r="G61" s="2"/>
    </row>
    <row r="62" ht="25.5" customHeight="1">
      <c r="A62" t="inlineStr">
        <is>
          <t>层次感</t>
        </is>
      </c>
      <c r="B62" t="inlineStr">
        <is>
          <t>空间感受</t>
        </is>
      </c>
      <c r="C62"/>
      <c r="D62" t="inlineStr">
        <is>
          <t>打造空间层次感一般通过高低错落的界面划分、不同材质的叠合运用、色彩深浅的递进搭配、家具与装饰的尺度差异以及光影明暗的层次变化等手法达成。</t>
        </is>
      </c>
      <c r="E62"/>
      <c r="F62"/>
      <c r="G62" s="2"/>
    </row>
    <row r="63" ht="25.5" customHeight="1">
      <c r="A63" t="inlineStr">
        <is>
          <t>空间流动感</t>
        </is>
      </c>
      <c r="B63" t="inlineStr">
        <is>
          <t>空间感受</t>
        </is>
      </c>
      <c r="C63"/>
      <c r="D63" t="inlineStr">
        <is>
          <t>打造空间流动感一般通过开放式布局打破物理隔断，运用连续的曲线或折线引导视线，采用通透材质如玻璃、纱帘增强空间的穿透性，借助地面材质的延伸或天花造型的连贯设计，以及家具的灵活摆放和动线的自然衔接来实现。</t>
        </is>
      </c>
      <c r="E63"/>
      <c r="F63"/>
      <c r="G63" s="2"/>
    </row>
    <row r="64" ht="25.5" customHeight="1">
      <c r="A64" t="inlineStr">
        <is>
          <t>虚实相生</t>
        </is>
      </c>
      <c r="B64" t="inlineStr">
        <is>
          <t>空间感受</t>
        </is>
      </c>
      <c r="C64"/>
      <c r="D64" t="inlineStr">
        <is>
          <t>在室内设计中，打造“虚实相生”的空间感受通常通过实体界面与通透元素的结合来实现，例如运用半透明材质、镜面反射、镂空隔断等手法，使实体空间与虚拟的光影、镜像或通透区域相互渗透，同时利用家具的虚实搭配以及空间层次的递进，让空间在视觉上呈现出实中有虚、虚中见实的效果。</t>
        </is>
      </c>
      <c r="E64"/>
      <c r="F64"/>
      <c r="G64" s="2"/>
    </row>
    <row r="65" ht="25.5" customHeight="1">
      <c r="A65" t="inlineStr">
        <is>
          <t>硬朗</t>
        </is>
      </c>
      <c r="B65" t="inlineStr">
        <is>
          <t>空间感受</t>
        </is>
      </c>
      <c r="C65"/>
      <c r="D65" t="inlineStr">
        <is>
          <t>打造“硬朗”的空间感受，通常采用直线条、几何块状的造型元素，搭配金属、石材等硬质材料，减少曲线和柔化处理，强调结构的清晰与稳固，同时运用冷色调或中性色调增强理性感。</t>
        </is>
      </c>
      <c r="E65"/>
      <c r="F65"/>
      <c r="G65" s="2"/>
    </row>
    <row r="66" ht="25.5" customHeight="1">
      <c r="A66" t="inlineStr">
        <is>
          <t>松弛感</t>
        </is>
      </c>
      <c r="B66" t="inlineStr">
        <is>
          <t>空间感受</t>
        </is>
      </c>
      <c r="C66"/>
      <c r="D66" t="inlineStr">
        <is>
          <t>打造“松弛感”空间通常通过合理规划空间布局、采用自然材质、运用柔和色彩与光影、减少过度装饰并保留适度留白等手法实现。</t>
        </is>
      </c>
      <c r="E66"/>
      <c r="F66"/>
      <c r="G66" s="2"/>
    </row>
    <row r="67" ht="25.5" customHeight="1">
      <c r="A67" t="inlineStr">
        <is>
          <t>复古氛围</t>
        </is>
      </c>
      <c r="B67" t="inlineStr">
        <is>
          <t>空间感受</t>
        </is>
      </c>
      <c r="C67"/>
      <c r="D67" t="inlineStr">
        <is>
          <t>打造复古氛围一般通过运用复古风格的家具、装饰元素（如复古灯具、旧物件摆件），搭配做旧工艺的材质，以及还原特定历史时期的色彩搭配等手法达成。</t>
        </is>
      </c>
      <c r="E67"/>
      <c r="F67"/>
      <c r="G67" s="2"/>
    </row>
    <row r="68" ht="25.5" customHeight="1">
      <c r="A68" t="inlineStr">
        <is>
          <t>包裹感</t>
        </is>
      </c>
      <c r="B68" t="inlineStr">
        <is>
          <t>空间感受</t>
        </is>
      </c>
      <c r="C68"/>
      <c r="D68" t="inlineStr">
        <is>
          <t>打造“包裹感”通常通过围合式界面设计，如弧形墙体、连续曲面的天花或地面，结合低矮的空间尺度、紧密排列的家具布局，以及柔软亲肤的材质（如布艺、绒面、泡沫等），从视觉和触觉上形成向心的空间围合，减少外界干扰，增强个体与空间的贴合度。</t>
        </is>
      </c>
      <c r="E68"/>
      <c r="F68"/>
      <c r="G68" s="2"/>
    </row>
    <row r="69" ht="25.5" customHeight="1">
      <c r="A69" t="inlineStr">
        <is>
          <t>沉稳</t>
        </is>
      </c>
      <c r="B69" t="inlineStr">
        <is>
          <t>空间感受</t>
        </is>
      </c>
      <c r="C69"/>
      <c r="D69" t="inlineStr">
        <is>
          <t>打造沉稳的空间感受，通常采用低饱和度的色彩搭配，如深灰、棕色、墨绿等；运用线条简洁、造型规整的家具与装饰；选择质感厚重的材质，如实木、石材、绒布等；搭配柔和且集中的灯光，避免过于跳跃的光影变化，以此营造出安定、内敛且具有秩序感的空间氛围。</t>
        </is>
      </c>
      <c r="E69"/>
      <c r="F69"/>
      <c r="G69" s="2"/>
    </row>
    <row r="70" ht="25.5" customHeight="1">
      <c r="A70" t="inlineStr">
        <is>
          <t>慵懒感</t>
        </is>
      </c>
      <c r="B70" t="inlineStr">
        <is>
          <t>空间感受</t>
        </is>
      </c>
      <c r="C70"/>
      <c r="D70" t="inlineStr">
        <is>
          <t>打造“慵懒感”的空间，通常采用低矮柔软的家具、宽松垂坠的布艺、暖调柔和的灯光、自然随意的布局以及带有肌理感的哑光材质，通过降低空间压迫感、营造松弛的触觉体验和弱化视觉焦点来实现。</t>
        </is>
      </c>
      <c r="E70"/>
      <c r="F70"/>
      <c r="G70" s="2"/>
    </row>
    <row r="71" ht="25.5" customHeight="1">
      <c r="A71" t="inlineStr">
        <is>
          <t>内敛</t>
        </is>
      </c>
      <c r="B71" t="inlineStr">
        <is>
          <t>空间感受</t>
        </is>
      </c>
      <c r="C71"/>
      <c r="D71" t="inlineStr">
        <is>
          <t>打造内敛的空间感受通常通过简化装饰元素、运用低饱和度色彩、采用含蓄的材质肌理、控制光线的柔和度以及强调线条的简洁流畅来实现，避免过度张扬的设计语言，以营造沉稳、克制且富有深度的空间氛围。</t>
        </is>
      </c>
      <c r="E71"/>
      <c r="F71"/>
      <c r="G71" s="2"/>
    </row>
    <row r="72" ht="25.5" customHeight="1">
      <c r="A72" t="inlineStr">
        <is>
          <t>灵动</t>
        </is>
      </c>
      <c r="B72" t="inlineStr">
        <is>
          <t>空间感受</t>
        </is>
      </c>
      <c r="C72"/>
      <c r="D72" t="inlineStr">
        <is>
          <t>打造“灵动”的空间感受，通常可通过运用流畅的曲线造型、通透的材质（如玻璃、纱帘）、动态的光影效果（如可调节灯光、光影投射）、灵活的空间布局（如开放式设计、可移动隔断）以及具有轻盈感的家具陈设（如悬浮式家具、细长腿设计）等手法实现。</t>
        </is>
      </c>
      <c r="E72"/>
      <c r="F72"/>
      <c r="G72" s="2"/>
    </row>
    <row r="73" ht="25.5" customHeight="1">
      <c r="A73" t="inlineStr">
        <is>
          <t>高奢</t>
        </is>
      </c>
      <c r="B73" t="inlineStr">
        <is>
          <t>空间感受</t>
        </is>
      </c>
      <c r="C73"/>
      <c r="D73" t="inlineStr">
        <is>
          <t>打造“高奢”空间感受通常通过选用顶级天然材质（如大理石、黄铜、丝绒等）、精致的工艺细节、对称平衡的布局、低饱和度的高级色调搭配，结合柔和且富有层次的灯光，以及融入具有艺术感的陈设与装饰来实现。</t>
        </is>
      </c>
      <c r="E73"/>
      <c r="F73"/>
      <c r="G73" s="2"/>
    </row>
    <row r="74" ht="25.5" customHeight="1">
      <c r="A74" t="inlineStr">
        <is>
          <t>张力</t>
        </is>
      </c>
      <c r="B74" t="inlineStr">
        <is>
          <t>空间感受</t>
        </is>
      </c>
      <c r="C74"/>
      <c r="D74" t="inlineStr">
        <is>
          <t>打造空间张力一般通过运用对比手法，如形态的曲直对比、材质的软硬对比、色彩的明暗对比，或是通过线条的延伸与交汇、家具陈设的错位摆放，以及利用空间的虚实变化来实现。</t>
        </is>
      </c>
      <c r="E74"/>
      <c r="F74"/>
      <c r="G74" s="2"/>
    </row>
    <row r="75" ht="25.5" customHeight="1">
      <c r="A75" t="inlineStr">
        <is>
          <t>质朴</t>
        </is>
      </c>
      <c r="B75" t="inlineStr">
        <is>
          <t>空间感受</t>
        </is>
      </c>
      <c r="C75"/>
      <c r="D75" t="inlineStr">
        <is>
          <t>打造“质朴”的空间感受，通常通过运用天然材质如原木、石材、棉麻等，采用简洁无过多修饰的造型，搭配柔和的中性色调，并保留材质本身的纹理与质感，避免复杂的装饰和华丽的元素来达成。</t>
        </is>
      </c>
      <c r="E75"/>
      <c r="F75"/>
      <c r="G75" s="2"/>
    </row>
    <row r="76" ht="25.5" customHeight="1">
      <c r="A76" t="inlineStr">
        <is>
          <t>个性鲜明</t>
        </is>
      </c>
      <c r="B76" t="inlineStr">
        <is>
          <t>空间感受</t>
        </is>
      </c>
      <c r="C76"/>
      <c r="D76" t="inlineStr">
        <is>
          <t>打造“个性鲜明”的空间感受，通常通过独特的色彩搭配、定制化的家具与装饰、富有艺术感的摆件陈设、以及打破常规的空间布局等手法实现，突出空间的独特性与辨识度。</t>
        </is>
      </c>
      <c r="E76"/>
      <c r="F76"/>
      <c r="G76" s="2"/>
    </row>
    <row r="77" ht="25.5" customHeight="1">
      <c r="A77" t="inlineStr">
        <is>
          <t>温馨</t>
        </is>
      </c>
      <c r="B77" t="inlineStr">
        <is>
          <t>空间感受</t>
        </is>
      </c>
      <c r="C77"/>
      <c r="D77" t="inlineStr">
        <is>
          <t>打造“温馨”的空间感受，通常通过暖色调色彩搭配、柔和的灯光照明、柔软的布艺材质（如地毯、窗帘）、圆润的家具造型以及富有生活气息的装饰元素（如绿植、照片墙）来实现。</t>
        </is>
      </c>
      <c r="E77"/>
      <c r="F77"/>
      <c r="G77" s="2"/>
    </row>
    <row r="78" ht="25.5" customHeight="1">
      <c r="A78" t="inlineStr">
        <is>
          <t>水墨意境</t>
        </is>
      </c>
      <c r="B78" t="inlineStr">
        <is>
          <t>空间感受</t>
        </is>
      </c>
      <c r="C78"/>
      <c r="D78" t="inlineStr">
        <is>
          <t>打造“水墨意境”的空间感受，通常通过运用黑白灰等素雅色调，搭配具有流动性、晕染感的材质或图案（如仿水墨纹理的壁纸、石材），结合简约的线条造型和朦胧的光影效果，营造出如传统水墨画般空灵、写意、宁静且富有诗意的空间氛围。</t>
        </is>
      </c>
      <c r="E78"/>
      <c r="F78"/>
      <c r="G78" s="2"/>
    </row>
    <row r="79" ht="25.5" customHeight="1">
      <c r="A79" t="inlineStr">
        <is>
          <t>咬合穿插</t>
        </is>
      </c>
      <c r="B79" t="inlineStr">
        <is>
          <t>空间构成</t>
        </is>
      </c>
      <c r="C79"/>
      <c r="D79" t="inlineStr">
        <is>
          <t>咬合穿插是指在室内设计中，不同空间或界面元素通过部分重叠、交错的方式相互连接，形成既独立又关联的空间形态。</t>
        </is>
      </c>
      <c r="E79"/>
      <c r="F79"/>
      <c r="G79" s="2"/>
    </row>
    <row r="80" ht="25.5" customHeight="1">
      <c r="A80" t="inlineStr">
        <is>
          <t>几何构成</t>
        </is>
      </c>
      <c r="B80" t="inlineStr">
        <is>
          <t>空间构成</t>
        </is>
      </c>
      <c r="C80"/>
      <c r="D80" t="inlineStr">
        <is>
          <t>几何构成是指在室内设计中运用点、线、面等基本几何元素，通过组合、叠加、穿插等方式构建空间形态的构成方式。</t>
        </is>
      </c>
      <c r="E80"/>
      <c r="F80"/>
      <c r="G80" s="2"/>
    </row>
    <row r="81" ht="25.5" customHeight="1">
      <c r="A81" t="inlineStr">
        <is>
          <t>序列感</t>
        </is>
      </c>
      <c r="B81" t="inlineStr">
        <is>
          <t>空间构成</t>
        </is>
      </c>
      <c r="C81"/>
      <c r="D81" t="inlineStr">
        <is>
          <t>序列感是指通过元素有规律的排列、重复或渐变，在空间中形成具有秩序性和连贯性的视觉组织方式。</t>
        </is>
      </c>
      <c r="E81"/>
      <c r="F81"/>
      <c r="G81" s="2"/>
    </row>
    <row r="82" ht="25.5" customHeight="1">
      <c r="A82" t="inlineStr">
        <is>
          <t>中轴对称</t>
        </is>
      </c>
      <c r="B82" t="inlineStr">
        <is>
          <t>空间构成</t>
        </is>
      </c>
      <c r="C82"/>
      <c r="D82" t="inlineStr">
        <is>
          <t>中轴对称是指在室内设计中，以一条中轴线为基准，使两侧的空间布局、造型元素、装饰细节等呈对称分布的构成方式。</t>
        </is>
      </c>
      <c r="E82"/>
      <c r="F82"/>
      <c r="G82" s="2"/>
    </row>
    <row r="83" ht="25.5" customHeight="1">
      <c r="A83" t="inlineStr">
        <is>
          <t>挑高空间</t>
        </is>
      </c>
      <c r="B83" t="inlineStr">
        <is>
          <t>空间构成</t>
        </is>
      </c>
      <c r="C83"/>
      <c r="D83" t="inlineStr">
        <is>
          <t>挑高空间是指室内某一区域的层高明显高于其他区域，形成垂直方向上的空间延伸感。</t>
        </is>
      </c>
      <c r="E83"/>
      <c r="F83"/>
      <c r="G83" s="2"/>
    </row>
    <row r="84" ht="25.5" customHeight="1">
      <c r="A84" t="inlineStr">
        <is>
          <t>挑空</t>
        </is>
      </c>
      <c r="B84" t="inlineStr">
        <is>
          <t>空间构成</t>
        </is>
      </c>
      <c r="C84"/>
      <c r="D84" t="inlineStr">
        <is>
          <t>挑空是指在多层空间中，通过去除部分楼板，形成上下贯通的垂直空间。</t>
        </is>
      </c>
      <c r="E84"/>
      <c r="F84"/>
      <c r="G84" s="2"/>
    </row>
    <row r="85" ht="25.5" customHeight="1">
      <c r="A85" t="inlineStr">
        <is>
          <t>洄游动线</t>
        </is>
      </c>
      <c r="B85" t="inlineStr">
        <is>
          <t>空间构成</t>
        </is>
      </c>
      <c r="C85"/>
      <c r="D85" t="inlineStr">
        <is>
          <t>洄游动线是室内设计中通过路径的曲折、环绕或循环布局，使空间形成可供人们迂回游走的路线，增强空间的流动性与探索性。</t>
        </is>
      </c>
      <c r="E85"/>
      <c r="F85"/>
      <c r="G85" s="2"/>
    </row>
    <row r="86" ht="25.5" customHeight="1">
      <c r="A86" t="inlineStr">
        <is>
          <t>留白</t>
        </is>
      </c>
      <c r="B86" t="inlineStr">
        <is>
          <t>空间构成</t>
        </is>
      </c>
      <c r="C86"/>
      <c r="D86" t="inlineStr">
        <is>
          <t>留白是指在室内设计中刻意保留一定的空白区域，通过合理规划界面与物体的布局，形成虚实相生的空间层次，避免视觉元素过度堆砌，以达到简洁、透气且富有想象空间的效果。</t>
        </is>
      </c>
      <c r="E86"/>
      <c r="F86"/>
      <c r="G86" s="2"/>
    </row>
    <row r="87" ht="25.5" customHeight="1">
      <c r="A87" t="inlineStr">
        <is>
          <t>围合</t>
        </is>
      </c>
      <c r="B87" t="inlineStr">
        <is>
          <t>空间构成</t>
        </is>
      </c>
      <c r="C87"/>
      <c r="D87" t="inlineStr">
        <is>
          <t>围合是通过墙体、隔断、家具等元素在水平或垂直方向形成环绕或半环绕的界面，从而界定出具有明确边界的独立空间。</t>
        </is>
      </c>
      <c r="E87"/>
      <c r="F87"/>
      <c r="G87" s="2"/>
    </row>
    <row r="88" ht="25.5" customHeight="1">
      <c r="A88" t="inlineStr">
        <is>
          <t>移步异景</t>
        </is>
      </c>
      <c r="B88" t="inlineStr">
        <is>
          <t>空间构成</t>
        </is>
      </c>
      <c r="C88"/>
      <c r="D88" t="inlineStr">
        <is>
          <t>“移步异景”是指人在移动过程中，随着视角的变化，所看到的空间景致也随之改变，从而产生丰富多样的视觉体验。在室内设计中，通常通过巧妙的空间布局、隔断设置、路径引导以及景物的层次安排等方式，让观者在行进中不断获得新的空间感受和视觉画面，打破单一固定的视角局限，增强空间的趣味性和探索性。</t>
        </is>
      </c>
      <c r="E88"/>
      <c r="F88"/>
      <c r="G88" s="2"/>
    </row>
    <row r="89" ht="25.5" customHeight="1">
      <c r="A89" t="inlineStr">
        <is>
          <t>不规则构图</t>
        </is>
      </c>
      <c r="B89" t="inlineStr">
        <is>
          <t>空间构成</t>
        </is>
      </c>
      <c r="C89"/>
      <c r="D89" t="inlineStr">
        <is>
          <t>不规则构图是指在室内设计中打破传统对称、均衡的布局模式，通过非对称的线条、图形、家具或装饰物的排列组合，形成具有动态感和不确定性的空间构成方式。</t>
        </is>
      </c>
      <c r="E89"/>
      <c r="F89"/>
      <c r="G89" s="2"/>
    </row>
    <row r="90" ht="25.5" customHeight="1">
      <c r="A90" t="inlineStr">
        <is>
          <t>框景</t>
        </is>
      </c>
      <c r="B90" t="inlineStr">
        <is>
          <t>空间构成</t>
        </is>
      </c>
      <c r="C90"/>
      <c r="D90" t="inlineStr">
        <is>
          <t>框景是通过门、窗、洞口等形成的“画框”，将室外或室内特定的景物、空间片段纳入其中，形成类似绘画构图的视觉效果，常用于突出景观焦点，增强空间的层次感和趣味性。</t>
        </is>
      </c>
      <c r="E90"/>
      <c r="F90"/>
      <c r="G90" s="2"/>
    </row>
    <row r="91" ht="25.5" customHeight="1">
      <c r="A91" t="inlineStr">
        <is>
          <t>借景</t>
        </is>
      </c>
      <c r="B91" t="inlineStr">
        <is>
          <t>空间构成</t>
        </is>
      </c>
      <c r="C91"/>
      <c r="D91" t="inlineStr">
        <is>
          <t>借景是室内设计中通过巧妙的空间布局或门窗设置，将室外的自然景观或其他空间的景致引入室内，以丰富室内视觉层次和空间感受的设计手法。</t>
        </is>
      </c>
      <c r="E91"/>
      <c r="F91"/>
      <c r="G91" s="2"/>
    </row>
    <row r="92" ht="25.5" customHeight="1">
      <c r="A92" t="inlineStr">
        <is>
          <t>悬挑</t>
        </is>
      </c>
      <c r="B92" t="inlineStr">
        <is>
          <t>空间构成</t>
        </is>
      </c>
      <c r="C92"/>
      <c r="D92" t="inlineStr">
        <is>
          <t>悬挑是指一端固定于结构主体，另一端无支撑向外延伸的建筑结构形式，在室内设计中常表现为如悬挑式台面、悬挑楼梯、悬挑展示架等，通过结构力学实现空间的延伸与拓展，打破传统空间的封闭感，形成轻盈、灵动且具有视觉张力的空间构成效果。</t>
        </is>
      </c>
      <c r="E92"/>
      <c r="F92"/>
      <c r="G92" s="2"/>
    </row>
    <row r="93" ht="25.5" customHeight="1">
      <c r="A93" t="inlineStr">
        <is>
          <t>穿插</t>
        </is>
      </c>
      <c r="B93" t="inlineStr">
        <is>
          <t>空间构成</t>
        </is>
      </c>
      <c r="C93"/>
      <c r="D93" t="inlineStr">
        <is>
          <t>“穿插”在空间构成中是指将不同形态、功能或材质的空间元素相互交叉、嵌入或叠合，形成错落有致、层次丰富的空间关系。</t>
        </is>
      </c>
      <c r="E93"/>
      <c r="F93"/>
      <c r="G93" s="2"/>
    </row>
    <row r="94" ht="25.5" customHeight="1">
      <c r="A94" t="inlineStr">
        <is>
          <t>延续性</t>
        </is>
      </c>
      <c r="B94" t="inlineStr">
        <is>
          <t>空间构成</t>
        </is>
      </c>
      <c r="C94"/>
      <c r="D94" t="inlineStr">
        <is>
          <t>延续性是指在室内设计中，通过元素的重复、衔接或过渡，使空间各部分形成连贯、流畅的整体感，避免出现割裂或中断，从而增强空间的整体性和流动性。</t>
        </is>
      </c>
      <c r="E94"/>
      <c r="F94"/>
      <c r="G94" s="2"/>
    </row>
    <row r="95" ht="25.5" customHeight="1">
      <c r="A95" t="inlineStr">
        <is>
          <t>悬浮顶</t>
        </is>
      </c>
      <c r="B95" t="inlineStr">
        <is>
          <t>造型语言</t>
        </is>
      </c>
      <c r="C95"/>
      <c r="D95" t="inlineStr">
        <is>
          <t>做法是通过吊顶与墙面或顶面形成局部悬空，一般会形成轻盈、通透且富有层次感的空间氛围。</t>
        </is>
      </c>
      <c r="E95"/>
      <c r="F95"/>
      <c r="G95" s="2"/>
    </row>
    <row r="96" ht="25.5" customHeight="1">
      <c r="A96" t="inlineStr">
        <is>
          <t>铆钉</t>
        </is>
      </c>
      <c r="B96" t="inlineStr">
        <is>
          <t>造型语言</t>
        </is>
      </c>
      <c r="C96"/>
      <c r="D96" t="inlineStr">
        <is>
          <t>铆钉是通过将金属钉体穿过材料并翻折固定的连接工艺，在室内设计中常形成工业风、复古风或粗犷有力的空间氛围。</t>
        </is>
      </c>
      <c r="E96"/>
      <c r="F96"/>
      <c r="G96" s="2"/>
    </row>
    <row r="97" ht="25.5" customHeight="1">
      <c r="A97" t="inlineStr">
        <is>
          <t>悬鱼</t>
        </is>
      </c>
      <c r="B97" t="inlineStr">
        <is>
          <t>造型语言</t>
        </is>
      </c>
      <c r="C97"/>
      <c r="D97" t="inlineStr">
        <is>
          <t>悬鱼在室内设计中常以木质或金属构件制成鱼形装饰悬于梁下或墙面，其造型简洁灵动，能为空间增添古朴雅致的氛围，兼具传统韵味与装饰美感。</t>
        </is>
      </c>
      <c r="E97"/>
      <c r="F97"/>
      <c r="G97" s="2"/>
    </row>
    <row r="98" ht="25.5" customHeight="1">
      <c r="A98" t="inlineStr">
        <is>
          <t>格栅</t>
        </is>
      </c>
      <c r="B98" t="inlineStr">
        <is>
          <t>造型语言</t>
        </is>
      </c>
      <c r="C98"/>
      <c r="D98" t="inlineStr">
        <is>
          <t>格栅是由条状材料交叉或平行排列形成的透空网格状构造做法，一般会形成通透、轻盈且富有秩序感的空间氛围，同时可通过光影变化增添空间层次感与韵律美。</t>
        </is>
      </c>
      <c r="E98"/>
      <c r="F98"/>
      <c r="G98" s="2"/>
    </row>
    <row r="99" ht="25.5" customHeight="1">
      <c r="A99" t="inlineStr">
        <is>
          <t>穹顶</t>
        </is>
      </c>
      <c r="B99" t="inlineStr">
        <is>
          <t>造型语言</t>
        </is>
      </c>
      <c r="C99"/>
      <c r="D99" t="inlineStr">
        <is>
          <t>穹顶是室内顶部呈现的半球形或近似半球形的曲面造型，常采用钢结构、混凝土或GRG等材料塑造，一般会形成具有崇高感、开阔性和仪式感的空间氛围。</t>
        </is>
      </c>
      <c r="E99"/>
      <c r="F99"/>
      <c r="G99" s="2"/>
    </row>
    <row r="100" ht="25.5" customHeight="1">
      <c r="A100" t="inlineStr">
        <is>
          <t>立柱</t>
        </is>
      </c>
      <c r="B100" t="inlineStr">
        <is>
          <t>造型语言</t>
        </is>
      </c>
      <c r="C100"/>
      <c r="D100" t="inlineStr">
        <is>
          <t>立柱是室内设计中垂直设置的承重或装饰构件，常以石材、木材、金属等材质打造，可通过不同截面形状、表面纹理及排列方式塑造空间，一般会形成庄重、稳定且富有秩序感的空间氛围。</t>
        </is>
      </c>
      <c r="E100"/>
      <c r="F100"/>
      <c r="G100" s="2"/>
    </row>
    <row r="101" ht="25.5" customHeight="1">
      <c r="A101" t="inlineStr">
        <is>
          <t>曲线</t>
        </is>
      </c>
      <c r="B101" t="inlineStr">
        <is>
          <t>造型语言</t>
        </is>
      </c>
      <c r="C101"/>
      <c r="D101" t="inlineStr">
        <is>
          <t>通过流畅的线条连接空间元素，形成柔和、灵动的视觉效果，营造出温馨、舒适且富有韵律感的空间氛围</t>
        </is>
      </c>
      <c r="E101"/>
      <c r="F101"/>
      <c r="G101" s="2"/>
    </row>
    <row r="102" ht="25.5" customHeight="1">
      <c r="A102" t="inlineStr">
        <is>
          <t>波浪形</t>
        </is>
      </c>
      <c r="B102" t="inlineStr">
        <is>
          <t>造型语言</t>
        </is>
      </c>
      <c r="C102"/>
      <c r="D102" t="inlineStr">
        <is>
          <t>以曲线或曲面模拟波浪起伏形态的造型手法，通常形成流动、柔和、富有韵律感的空间氛围。</t>
        </is>
      </c>
      <c r="E102"/>
      <c r="F102"/>
      <c r="G102" s="2"/>
    </row>
    <row r="103" ht="25.5" customHeight="1">
      <c r="A103" t="inlineStr">
        <is>
          <t>结构美学</t>
        </is>
      </c>
      <c r="B103" t="inlineStr">
        <is>
          <t>造型语言</t>
        </is>
      </c>
      <c r="C103"/>
      <c r="D103" t="inlineStr">
        <is>
          <t>以建筑结构本身的形态、线条、比例等为主要造型表达，强调结构的逻辑性与视觉美感。一般会形成简洁、理性、富有力量感且具有秩序美的空间氛围。</t>
        </is>
      </c>
      <c r="E103"/>
      <c r="F103"/>
      <c r="G103" s="2"/>
    </row>
    <row r="104" ht="25.5" customHeight="1">
      <c r="A104" t="inlineStr">
        <is>
          <t>拱券</t>
        </is>
      </c>
      <c r="B104" t="inlineStr">
        <is>
          <t>造型语言</t>
        </is>
      </c>
      <c r="C104"/>
      <c r="D104" t="inlineStr">
        <is>
          <t>以砖石等材料砌筑成弧形结构，通过其曲面形态营造出庄重、典雅且富有韵律感的空间氛围，兼具结构支撑与装饰性。</t>
        </is>
      </c>
      <c r="E104"/>
      <c r="F104"/>
      <c r="G104" s="2"/>
    </row>
    <row r="105" ht="25.5" customHeight="1">
      <c r="A105" t="inlineStr">
        <is>
          <t>几何纹样</t>
        </is>
      </c>
      <c r="B105" t="inlineStr">
        <is>
          <t>造型语言</t>
        </is>
      </c>
      <c r="C105"/>
      <c r="D105" t="inlineStr">
        <is>
          <t>以点、线、面等基本几何元素组合形成重复、对称或渐变的图案。空间氛围通常呈现出简洁、秩序、理性的感觉，同时具有现代感和节奏感。</t>
        </is>
      </c>
      <c r="E105"/>
      <c r="F105"/>
      <c r="G105" s="2"/>
    </row>
    <row r="106" ht="25.5" customHeight="1">
      <c r="A106" t="inlineStr">
        <is>
          <t>石膏线条</t>
        </is>
      </c>
      <c r="B106" t="inlineStr">
        <is>
          <t>造型语言</t>
        </is>
      </c>
      <c r="C106"/>
      <c r="D106" t="inlineStr">
        <is>
          <t>石膏线条是通过在墙面、顶面等部位安装预制石膏装饰线条来塑造空间造型的做法，一般会形成典雅、精致且富有层次感的空间氛围。</t>
        </is>
      </c>
      <c r="E106"/>
      <c r="F106"/>
      <c r="G106" s="2"/>
    </row>
    <row r="107" ht="25.5" customHeight="1">
      <c r="A107" t="inlineStr">
        <is>
          <t>几何纹样</t>
        </is>
      </c>
      <c r="B107" t="inlineStr">
        <is>
          <t>造型语言</t>
        </is>
      </c>
      <c r="C107"/>
      <c r="D107" t="inlineStr">
        <is>
          <t>以点、线、面等几何元素组合形成图案，通常通过重复、渐变、对称等手法在墙面、地面或家具表面呈现，营造出简洁、理性、秩序感强的空间氛围。</t>
        </is>
      </c>
      <c r="E107"/>
      <c r="F107"/>
      <c r="G107" s="2"/>
    </row>
    <row r="108" ht="25.5" customHeight="1">
      <c r="A108" t="inlineStr">
        <is>
          <t>拼花造型</t>
        </is>
      </c>
      <c r="B108" t="inlineStr">
        <is>
          <t>造型语言</t>
        </is>
      </c>
      <c r="C108"/>
      <c r="D108" t="inlineStr">
        <is>
          <t>拼花造型是将不同颜色、材质或形状的材料通过拼接组合成图案的造型做法，一般会形成精致、富有层次感和艺术气息的空间氛围。</t>
        </is>
      </c>
      <c r="E108"/>
      <c r="F108"/>
      <c r="G108" s="2"/>
    </row>
    <row r="109" ht="25.5" customHeight="1">
      <c r="A109" t="inlineStr">
        <is>
          <t>拱顶</t>
        </is>
      </c>
      <c r="B109" t="inlineStr">
        <is>
          <t>造型语言</t>
        </is>
      </c>
      <c r="C109"/>
      <c r="D109" t="inlineStr">
        <is>
          <t>拱顶是通过弧形结构向上隆起形成的顶部造型，在室内设计中常以混凝土、石膏或金属等材料塑造，能营造出庄重、开阔且富有仪式感的空间氛围，兼具结构美感与空间张力。</t>
        </is>
      </c>
      <c r="E109"/>
      <c r="F109"/>
      <c r="G109" s="2"/>
    </row>
    <row r="110" ht="25.5" customHeight="1">
      <c r="A110" t="inlineStr">
        <is>
          <t>曲直结合</t>
        </is>
      </c>
      <c r="B110" t="inlineStr">
        <is>
          <t>造型语言</t>
        </is>
      </c>
      <c r="C110"/>
      <c r="D110" t="inlineStr">
        <is>
          <t>做法是将曲线的柔美与直线的硬朗相结合。一般会形成兼具灵动与秩序感，既富有变化又不失稳重的空间氛围。</t>
        </is>
      </c>
      <c r="E110"/>
      <c r="F110"/>
      <c r="G110" s="2"/>
    </row>
    <row r="111" ht="25.5" customHeight="1">
      <c r="A111" t="inlineStr">
        <is>
          <t>框景</t>
        </is>
      </c>
      <c r="B111" t="inlineStr">
        <is>
          <t>造型语言</t>
        </is>
      </c>
      <c r="C111"/>
      <c r="D111" t="inlineStr">
        <is>
          <t>框景是通过门窗、墙体洞口等形成的框架来限定和突出特定景观的做法，一般会形成富有层次感、引导视线且具有古典雅致氛围的空间。</t>
        </is>
      </c>
      <c r="E111"/>
      <c r="F111"/>
      <c r="G111" s="2"/>
    </row>
    <row r="112" ht="25.5" customHeight="1">
      <c r="A112" t="inlineStr">
        <is>
          <t>护墙板</t>
        </is>
      </c>
      <c r="B112" t="inlineStr">
        <is>
          <t>造型语言</t>
        </is>
      </c>
      <c r="C112"/>
      <c r="D112" t="inlineStr">
        <is>
          <t>护墙板是安装于墙面的装饰板材，通常采用实木、密度板等材料，通过拼接、造型线条等工艺固定于墙面。一般会形成沉稳、典雅、富有层次感的空间氛围，兼具保护墙面与美化装饰的作用。</t>
        </is>
      </c>
      <c r="E112"/>
      <c r="F112"/>
      <c r="G112" s="2"/>
    </row>
    <row r="113" ht="25.5" customHeight="1">
      <c r="A113" t="inlineStr">
        <is>
          <t>曲线主导</t>
        </is>
      </c>
      <c r="B113" t="inlineStr">
        <is>
          <t>造型语言</t>
        </is>
      </c>
      <c r="C113"/>
      <c r="D113" t="inlineStr">
        <is>
          <t>以流畅、连续的曲线形态作为主要视觉元素，常形成柔和、灵动、富有韵律感的空间氛围。</t>
        </is>
      </c>
      <c r="E113"/>
      <c r="F113"/>
      <c r="G113" s="2"/>
    </row>
    <row r="114" ht="25.5" customHeight="1">
      <c r="A114" t="inlineStr">
        <is>
          <t>体块感</t>
        </is>
      </c>
      <c r="B114" t="inlineStr">
        <is>
          <t>造型语言</t>
        </is>
      </c>
      <c r="C114"/>
      <c r="D114" t="inlineStr">
        <is>
          <t>以明确的几何形态或块状结构进行造型设计，形成简洁、硬朗、富有力量感的空间氛围。</t>
        </is>
      </c>
      <c r="E114"/>
      <c r="F114"/>
      <c r="G114" s="2"/>
    </row>
    <row r="115" ht="25.5" customHeight="1">
      <c r="A115" t="inlineStr">
        <is>
          <t>有机形态</t>
        </is>
      </c>
      <c r="B115" t="inlineStr">
        <is>
          <t>造型语言</t>
        </is>
      </c>
      <c r="C115"/>
      <c r="D115" t="inlineStr">
        <is>
          <t>以自然生物的曲线、曲面等非几何形态为造型基础，通过流畅的线条、柔和的转折塑造空间形态，一般会形成灵动、柔和、富有生命力与自然亲和力的空间氛围。</t>
        </is>
      </c>
      <c r="E115"/>
      <c r="F115"/>
      <c r="G115" s="2"/>
    </row>
    <row r="116" ht="25.5" customHeight="1">
      <c r="A116" t="inlineStr">
        <is>
          <t>抽象造型</t>
        </is>
      </c>
      <c r="B116" t="inlineStr">
        <is>
          <t>造型语言</t>
        </is>
      </c>
      <c r="C116"/>
      <c r="D116" t="inlineStr">
        <is>
          <t>抽象造型通过提炼简化自然或具象形态，用几何、线条等非写实元素构成空间形态，形成简洁、理性、富有现代感与想象空间的氛围。</t>
        </is>
      </c>
      <c r="E116"/>
      <c r="F116"/>
      <c r="G116" s="2"/>
    </row>
    <row r="117" ht="25.5" customHeight="1">
      <c r="A117" t="inlineStr">
        <is>
          <t>斯卡帕叠级</t>
        </is>
      </c>
      <c r="B117" t="inlineStr">
        <is>
          <t>造型语言</t>
        </is>
      </c>
      <c r="C117"/>
      <c r="D117" t="inlineStr">
        <is>
          <t>通过材料层叠错位形成阶梯状构造，营造出富有层次感、精致细腻且带有历史记忆感的空间氛围。</t>
        </is>
      </c>
      <c r="E117"/>
      <c r="F117"/>
      <c r="G117" s="2"/>
    </row>
    <row r="118" ht="25.5" customHeight="1">
      <c r="A118" t="inlineStr">
        <is>
          <t>古典纹样</t>
        </is>
      </c>
      <c r="B118" t="inlineStr">
        <is>
          <t>造型语言</t>
        </is>
      </c>
      <c r="C118"/>
      <c r="D118" t="inlineStr">
        <is>
          <t>将传统经典图案（如回纹、祥云纹等）运用于墙面、家具或软装装饰，通过雕刻、印花、刺绣等工艺呈现，营造典雅庄重、富有文化底蕴的空间氛围。</t>
        </is>
      </c>
      <c r="E118"/>
      <c r="F118"/>
      <c r="G118" s="2"/>
    </row>
    <row r="119" ht="25.5" customHeight="1">
      <c r="A119" t="inlineStr">
        <is>
          <t>几何放射纹</t>
        </is>
      </c>
      <c r="B119" t="inlineStr">
        <is>
          <t>造型语言</t>
        </is>
      </c>
      <c r="C119"/>
      <c r="D119" t="inlineStr">
        <is>
          <t>以中心点为基准，向外呈放射状分布几何线条或图形；通常会营造出具有视觉张力、动态感和向心性的空间氛围。</t>
        </is>
      </c>
      <c r="E119"/>
      <c r="F119"/>
      <c r="G119" s="2"/>
    </row>
    <row r="120" ht="25.5" customHeight="1">
      <c r="A120" t="inlineStr">
        <is>
          <t>屏风隔断</t>
        </is>
      </c>
      <c r="B120" t="inlineStr">
        <is>
          <t>造型语言</t>
        </is>
      </c>
      <c r="C120"/>
      <c r="D120" t="inlineStr">
        <is>
          <t>采用屏风作为空间分隔元素的设计做法，一般会形成虚实相间、层次丰富且具有东方雅致韵味的空间氛围。</t>
        </is>
      </c>
      <c r="E120"/>
      <c r="F120"/>
      <c r="G120" s="2"/>
    </row>
    <row r="121" ht="25.5" customHeight="1">
      <c r="A121" t="inlineStr">
        <is>
          <t>壁龛</t>
        </is>
      </c>
      <c r="B121" t="inlineStr">
        <is>
          <t>造型语言</t>
        </is>
      </c>
      <c r="C121"/>
      <c r="D121" t="inlineStr">
        <is>
          <t>在墙面开凿凹陷空间形成壁龛，常通过不同材质、灯光搭配营造精致、静谧且富有层次的空间氛围。</t>
        </is>
      </c>
      <c r="E121"/>
      <c r="F121"/>
      <c r="G121" s="2"/>
    </row>
    <row r="122" ht="25.5" customHeight="1">
      <c r="A122" t="inlineStr">
        <is>
          <t>拉槽处理</t>
        </is>
      </c>
      <c r="B122" t="inlineStr">
        <is>
          <t>造型语言</t>
        </is>
      </c>
      <c r="C122"/>
      <c r="D122" t="inlineStr">
        <is>
          <t>在物体表面通过切割或压制形成条状凹槽的工艺做法，一般会形成富有层次感、线条感和秩序感的空间氛围，增强界面的立体感与细节表现力。</t>
        </is>
      </c>
      <c r="E122"/>
      <c r="F122"/>
      <c r="G122" s="2"/>
    </row>
    <row r="123" ht="25.5" customHeight="1">
      <c r="A123" t="inlineStr">
        <is>
          <t>勾边</t>
        </is>
      </c>
      <c r="B123" t="inlineStr">
        <is>
          <t>造型语言</t>
        </is>
      </c>
      <c r="C123"/>
      <c r="D123" t="inlineStr">
        <is>
          <t>用线条勾勒物体轮廓的造型做法，使空间界面轮廓清晰，层次分明，营造出利落、精致且具有秩序感的氛围。</t>
        </is>
      </c>
      <c r="E123"/>
      <c r="F123"/>
      <c r="G123" s="2"/>
    </row>
    <row r="124" ht="25.5" customHeight="1">
      <c r="A124" t="inlineStr">
        <is>
          <t>柱廊</t>
        </is>
      </c>
      <c r="B124" t="inlineStr">
        <is>
          <t>造型语言</t>
        </is>
      </c>
      <c r="C124"/>
      <c r="D124" t="inlineStr">
        <is>
          <t>用柱子排列形成走廊状结构，一般会形成庄重、有序且具有引导性的空间氛围</t>
        </is>
      </c>
      <c r="E124"/>
      <c r="F124"/>
      <c r="G124" s="2"/>
    </row>
    <row r="125" ht="25.5" customHeight="1">
      <c r="A125" t="inlineStr">
        <is>
          <t>大地色系</t>
        </is>
      </c>
      <c r="B125" t="inlineStr">
        <is>
          <t>色彩</t>
        </is>
      </c>
      <c r="C125"/>
      <c r="D125" t="inlineStr">
        <is>
          <t>大地色系一般会形成自然、质朴、温暖且具有亲和力的空间氛围。</t>
        </is>
      </c>
      <c r="E125"/>
      <c r="F125"/>
      <c r="G125" s="2"/>
    </row>
    <row r="126" ht="25.5" customHeight="1">
      <c r="A126" t="inlineStr">
        <is>
          <t>奶油色系</t>
        </is>
      </c>
      <c r="B126" t="inlineStr">
        <is>
          <t>色彩</t>
        </is>
      </c>
      <c r="C126"/>
      <c r="D126" t="inlineStr">
        <is>
          <t>奶油色系一般会形成柔和、温暖、治愈且带有自然质感的空间氛围。</t>
        </is>
      </c>
      <c r="E126"/>
      <c r="F126"/>
      <c r="G126" s="2"/>
    </row>
    <row r="127" ht="25.5" customHeight="1">
      <c r="A127" t="inlineStr">
        <is>
          <t>冷暖对比调</t>
        </is>
      </c>
      <c r="B127" t="inlineStr">
        <is>
          <t>色彩</t>
        </is>
      </c>
      <c r="C127"/>
      <c r="D127" t="inlineStr">
        <is>
          <t>冷暖对比调通过冷暖色并置形成视觉张力，常见于墙面与家具配色、软装饰品搭配等设计手法，能营造出既活泼又富有层次感的空间氛围，使室内环境在对比中达到平衡与和谐。</t>
        </is>
      </c>
      <c r="E127"/>
      <c r="F127"/>
      <c r="G127" s="2"/>
    </row>
    <row r="128" ht="25.5" customHeight="1">
      <c r="A128" t="inlineStr">
        <is>
          <t>多巴胺色调</t>
        </is>
      </c>
      <c r="B128" t="inlineStr">
        <is>
          <t>色彩</t>
        </is>
      </c>
      <c r="C128"/>
      <c r="D128" t="inlineStr">
        <is>
          <t>多巴胺色调一般会形成活泼、愉悦、充满活力的空间氛围。</t>
        </is>
      </c>
      <c r="E128"/>
      <c r="F128"/>
      <c r="G128" s="2"/>
    </row>
    <row r="129" ht="25.5" customHeight="1">
      <c r="A129" t="inlineStr">
        <is>
          <t>深色调</t>
        </is>
      </c>
      <c r="B129" t="inlineStr">
        <is>
          <t>色彩</t>
        </is>
      </c>
      <c r="C129"/>
      <c r="D129" t="inlineStr">
        <is>
          <t>深色调色彩在室内设计中一般会形成沉稳、静谧、富有质感的空间氛围，同时能营造出私密、高级且具有收缩感的视觉效果。</t>
        </is>
      </c>
      <c r="E129"/>
      <c r="F129"/>
      <c r="G129" s="2"/>
    </row>
    <row r="130" ht="25.5" customHeight="1">
      <c r="A130" t="inlineStr">
        <is>
          <t>浅色调</t>
        </is>
      </c>
      <c r="B130" t="inlineStr">
        <is>
          <t>色彩</t>
        </is>
      </c>
      <c r="C130"/>
      <c r="D130" t="inlineStr">
        <is>
          <t>浅色调一般会形成明亮、通透、开阔且具有轻松感的空间氛围。</t>
        </is>
      </c>
      <c r="E130"/>
      <c r="F130"/>
      <c r="G130" s="2"/>
    </row>
    <row r="131" ht="25.5" customHeight="1">
      <c r="A131" t="inlineStr">
        <is>
          <t>高级灰</t>
        </is>
      </c>
      <c r="B131" t="inlineStr">
        <is>
          <t>色彩</t>
        </is>
      </c>
      <c r="C131"/>
      <c r="D131" t="inlineStr">
        <is>
          <t>高级灰是一种低饱和度、中性柔和的灰色调，在室内设计中通常能营造出沉稳、雅致、内敛且富有质感的空间氛围，兼具现代简约与经典韵味，给人以宁静舒适且不失格调的视觉感受。</t>
        </is>
      </c>
      <c r="E131"/>
      <c r="F131"/>
      <c r="G131" s="2"/>
    </row>
    <row r="132" ht="25.5" customHeight="1">
      <c r="A132" t="inlineStr">
        <is>
          <t>原木色调</t>
        </is>
      </c>
      <c r="B132" t="inlineStr">
        <is>
          <t>色彩</t>
        </is>
      </c>
      <c r="C132"/>
      <c r="D132" t="inlineStr">
        <is>
          <t>原木色调通常会形成自然、温馨、质朴且带有亲和力的空间氛围，能让室内环境呈现出舒适放松、贴近自然的感觉。</t>
        </is>
      </c>
      <c r="E132"/>
      <c r="F132"/>
      <c r="G132" s="2"/>
    </row>
    <row r="133" ht="25.5" customHeight="1">
      <c r="A133" t="inlineStr">
        <is>
          <t>自然中性色调</t>
        </is>
      </c>
      <c r="B133" t="inlineStr">
        <is>
          <t>色彩</t>
        </is>
      </c>
      <c r="C133"/>
      <c r="D133" t="inlineStr">
        <is>
          <t>自然中性色调一般会形成宁静、舒适、温和且具有亲和力的空间氛围，能营造出简约、自然、不张扬的室内环境，给人一种放松、平和的感觉。</t>
        </is>
      </c>
      <c r="E133"/>
      <c r="F133"/>
      <c r="G133" s="2"/>
    </row>
    <row r="134" ht="25.5" customHeight="1">
      <c r="A134" t="inlineStr">
        <is>
          <t>黑白对比</t>
        </is>
      </c>
      <c r="B134" t="inlineStr">
        <is>
          <t>色彩</t>
        </is>
      </c>
      <c r="C134"/>
      <c r="D134" t="inlineStr">
        <is>
          <t>黑白对比在室内设计中通过黑色与白色的搭配形成强烈视觉反差，常见设计手法包括以白色为空间主基调搭配黑色家具、装饰线条或局部墙面，或采用黑白几何图案的地砖、壁纸等；空间氛围感受上，通常营造出简洁、现代、时尚且富有层次感的效果，同时兼具经典与理性之美。</t>
        </is>
      </c>
      <c r="E134"/>
      <c r="F134"/>
      <c r="G134" s="2"/>
    </row>
    <row r="135" ht="25.5" customHeight="1">
      <c r="A135" t="inlineStr">
        <is>
          <t>复古点缀色</t>
        </is>
      </c>
      <c r="B135" t="inlineStr">
        <is>
          <t>色彩</t>
        </is>
      </c>
      <c r="C135"/>
      <c r="D135" t="inlineStr">
        <is>
          <t>复古点缀色一般会在空间中营造出兼具经典韵味与现代活力的氛围，既保留了复古色彩的历史感与温度，又通过局部点缀避免了整体的沉闷，为室内空间增添独特的怀旧情调与视觉焦点。</t>
        </is>
      </c>
      <c r="E135"/>
      <c r="F135"/>
      <c r="G135" s="2"/>
    </row>
    <row r="136" ht="25.5" customHeight="1">
      <c r="A136" t="inlineStr">
        <is>
          <t>色彩碰撞</t>
        </is>
      </c>
      <c r="B136" t="inlineStr">
        <is>
          <t>色彩</t>
        </is>
      </c>
      <c r="C136"/>
      <c r="D136" t="inlineStr">
        <is>
          <t>“色彩碰撞”在室内设计中一般会形成富有活力、视觉冲击力强且个性鲜明的空间氛围。</t>
        </is>
      </c>
      <c r="E136"/>
      <c r="F136"/>
      <c r="G136" s="2"/>
    </row>
    <row r="137" ht="25.5" customHeight="1">
      <c r="A137" t="inlineStr">
        <is>
          <t>色彩调和</t>
        </is>
      </c>
      <c r="B137" t="inlineStr">
        <is>
          <t>色彩</t>
        </is>
      </c>
      <c r="C137"/>
      <c r="D137" t="inlineStr">
        <is>
          <t>色彩调和一般会形成和谐、统一、舒适的空间氛围。</t>
        </is>
      </c>
      <c r="E137"/>
      <c r="F137"/>
      <c r="G137" s="2"/>
    </row>
    <row r="138" ht="25.5" customHeight="1">
      <c r="A138" t="inlineStr">
        <is>
          <t>绿色系点缀</t>
        </is>
      </c>
      <c r="B138" t="inlineStr">
        <is>
          <t>色彩</t>
        </is>
      </c>
      <c r="C138"/>
      <c r="D138" t="inlineStr">
        <is>
          <t>绿色系点缀一般会形成清新自然、富有生机且不失雅致的空间氛围，能为室内环境注入活力，缓解视觉疲劳，营造出轻松舒适的感觉。</t>
        </is>
      </c>
      <c r="E138"/>
      <c r="F138"/>
      <c r="G138" s="2"/>
    </row>
    <row r="139" ht="25.5" customHeight="1">
      <c r="A139" t="inlineStr">
        <is>
          <t>彩色块面</t>
        </is>
      </c>
      <c r="B139" t="inlineStr">
        <is>
          <t>色彩</t>
        </is>
      </c>
      <c r="C139"/>
      <c r="D139" t="inlineStr">
        <is>
          <t>彩色块面一般会形成活泼、明快且富有视觉冲击力的空间氛围。</t>
        </is>
      </c>
      <c r="E139"/>
      <c r="F139"/>
      <c r="G139" s="2"/>
    </row>
    <row r="140" ht="25.5" customHeight="1">
      <c r="A140" t="inlineStr">
        <is>
          <t>复古材质质感</t>
        </is>
      </c>
      <c r="B140" t="inlineStr">
        <is>
          <t>材质</t>
        </is>
      </c>
      <c r="C140"/>
      <c r="D140" t="inlineStr">
        <is>
          <t>复古材质质感一般会形成怀旧、温暖且富有历史韵味的空间氛围，通过呈现材质本身的自然纹理、岁月痕迹和经典色泽，营造出兼具故事感与人文气息的室内环境。</t>
        </is>
      </c>
      <c r="E140"/>
      <c r="F140"/>
      <c r="G140" s="2"/>
    </row>
    <row r="141" ht="25.5" customHeight="1">
      <c r="A141" t="inlineStr">
        <is>
          <t>艺术涂料</t>
        </is>
      </c>
      <c r="B141" t="inlineStr">
        <is>
          <t>材质</t>
        </is>
      </c>
      <c r="C141"/>
      <c r="D141" t="inlineStr">
        <is>
          <t>艺术涂料能营造出富有层次感、艺术气息且质感细腻的空间氛围，兼具个性与独特的视觉效果。</t>
        </is>
      </c>
      <c r="E141"/>
      <c r="F141"/>
      <c r="G141" s="2"/>
    </row>
    <row r="142" ht="25.5" customHeight="1">
      <c r="A142" t="inlineStr">
        <is>
          <t>艺术玻璃</t>
        </is>
      </c>
      <c r="B142" t="inlineStr">
        <is>
          <t>材质</t>
        </is>
      </c>
      <c r="C142"/>
      <c r="D142" t="inlineStr">
        <is>
          <t>艺术玻璃作为室内设计材质，通常能营造出通透灵动、富有艺术气息的空间氛围，光影透过玻璃产生的折射与色彩变化，可增添空间的层次感和梦幻感。</t>
        </is>
      </c>
      <c r="E142"/>
      <c r="F142"/>
      <c r="G142" s="2"/>
    </row>
    <row r="143" ht="25.5" customHeight="1">
      <c r="A143" t="inlineStr">
        <is>
          <t>透光云石</t>
        </is>
      </c>
      <c r="B143" t="inlineStr">
        <is>
          <t>材质</t>
        </is>
      </c>
      <c r="C143"/>
      <c r="D143" t="inlineStr">
        <is>
          <t>透光云石在室内设计中通常会形成柔和、朦胧且富有自然纹理感的空间氛围。</t>
        </is>
      </c>
      <c r="E143"/>
      <c r="F143"/>
      <c r="G143" s="2"/>
    </row>
    <row r="144" ht="25.5" customHeight="1">
      <c r="A144" t="inlineStr">
        <is>
          <t>拼花地板</t>
        </is>
      </c>
      <c r="B144" t="inlineStr">
        <is>
          <t>材质</t>
        </is>
      </c>
      <c r="C144"/>
      <c r="D144" t="inlineStr">
        <is>
          <t>拼花地板能营造出精致、典雅且富有层次感的空间氛围，常带有复古或艺术气息，能提升室内的整体格调与视觉趣味。</t>
        </is>
      </c>
      <c r="E144"/>
      <c r="F144"/>
      <c r="G144" s="2"/>
    </row>
    <row r="145" ht="25.5" customHeight="1">
      <c r="A145" t="inlineStr">
        <is>
          <t>镜面</t>
        </is>
      </c>
      <c r="B145" t="inlineStr">
        <is>
          <t>材质</t>
        </is>
      </c>
      <c r="C145"/>
      <c r="D145" t="inlineStr">
        <is>
          <t>镜面材质在室内设计中通常会形成明亮、通透且具有扩大空间视觉效果的氛围，同时能增加空间的时尚感与现代感，通过反射周围环境营造出虚幻与层次感。</t>
        </is>
      </c>
      <c r="E145"/>
      <c r="F145"/>
      <c r="G145" s="2"/>
    </row>
    <row r="146" ht="25.5" customHeight="1">
      <c r="A146" t="inlineStr">
        <is>
          <t>古铜金属</t>
        </is>
      </c>
      <c r="B146" t="inlineStr">
        <is>
          <t>材质</t>
        </is>
      </c>
      <c r="C146"/>
      <c r="D146" t="inlineStr">
        <is>
          <t>古铜金属材质在室内设计中通常营造出沉稳、复古且富有历史感的空间氛围，同时带有一定的奢华与雅致气息，能为空间增添独特的岁月韵味和文化底蕴。</t>
        </is>
      </c>
      <c r="E146"/>
      <c r="F146"/>
      <c r="G146" s="2"/>
    </row>
    <row r="147" ht="25.5" customHeight="1">
      <c r="A147" t="inlineStr">
        <is>
          <t>丝绒织物</t>
        </is>
      </c>
      <c r="B147" t="inlineStr">
        <is>
          <t>材质</t>
        </is>
      </c>
      <c r="C147"/>
      <c r="D147" t="inlineStr">
        <is>
          <t>丝绒织物在室内设计中常营造出奢华、温暖且富有层次感的空间氛围，其柔软细腻的质地能为空间增添复古优雅的韵味，同时带来触感上的舒适体验。</t>
        </is>
      </c>
      <c r="E147"/>
      <c r="F147"/>
      <c r="G147" s="2"/>
    </row>
    <row r="148" ht="25.5" customHeight="1">
      <c r="A148" t="inlineStr">
        <is>
          <t>做旧材质</t>
        </is>
      </c>
      <c r="B148" t="inlineStr">
        <is>
          <t>材质</t>
        </is>
      </c>
      <c r="C148"/>
      <c r="D148" t="inlineStr">
        <is>
          <t>做旧材质在室内设计中一般会形成复古、怀旧、有岁月感和故事性的空间氛围，仿佛能让人感受到时间的沉淀与历史的痕迹。</t>
        </is>
      </c>
      <c r="E148"/>
      <c r="F148"/>
      <c r="G148" s="2"/>
    </row>
    <row r="149" ht="25.5" customHeight="1">
      <c r="A149" t="inlineStr">
        <is>
          <t>亚麻</t>
        </is>
      </c>
      <c r="B149" t="inlineStr">
        <is>
          <t>材质</t>
        </is>
      </c>
      <c r="C149"/>
      <c r="D149" t="inlineStr">
        <is>
          <t>亚麻材质在室内设计中通常营造出自然、质朴、透气的空间氛围，带有柔和的肌理感，能赋予空间宁静、舒适且略带粗犷的原生态气息。</t>
        </is>
      </c>
      <c r="E149"/>
      <c r="F149"/>
      <c r="G149" s="2"/>
    </row>
    <row r="150" ht="25.5" customHeight="1">
      <c r="A150" t="inlineStr">
        <is>
          <t>牛皮纸</t>
        </is>
      </c>
      <c r="B150" t="inlineStr">
        <is>
          <t>材质</t>
        </is>
      </c>
      <c r="C150"/>
      <c r="D150" t="inlineStr">
        <is>
          <t>牛皮纸在室内设计中通常营造出自然质朴、温暖怀旧且带有工业风或田园气息的空间氛围，其粗糙的纹理和原始的色调能增添空间的肌理感与亲和力，适合打造复古、环保或简约的室内环境。</t>
        </is>
      </c>
      <c r="E150"/>
      <c r="F150"/>
      <c r="G150" s="2"/>
    </row>
    <row r="151" ht="25.5" customHeight="1">
      <c r="A151" t="inlineStr">
        <is>
          <t>绢纱</t>
        </is>
      </c>
      <c r="B151" t="inlineStr">
        <is>
          <t>材质</t>
        </is>
      </c>
      <c r="C151"/>
      <c r="D151" t="inlineStr">
        <is>
          <t>绢纱在室内设计中通常会形成轻盈、飘逸、柔和且富有浪漫气息的空间氛围，能为空间增添灵动与朦胧之美。</t>
        </is>
      </c>
      <c r="E151"/>
      <c r="F151"/>
      <c r="G151" s="2"/>
    </row>
    <row r="152" ht="25.5" customHeight="1">
      <c r="A152" t="inlineStr">
        <is>
          <t>藤编</t>
        </is>
      </c>
      <c r="B152" t="inlineStr">
        <is>
          <t>材质</t>
        </is>
      </c>
      <c r="C152"/>
      <c r="D152" t="inlineStr">
        <is>
          <t>藤编材质在室内设计中通常能营造出自然、质朴且带有轻松休闲氛围的空间感受，同时还能增添一丝温润的田园气息与手工质感。</t>
        </is>
      </c>
      <c r="E152"/>
      <c r="F152"/>
      <c r="G152" s="2"/>
    </row>
    <row r="153" ht="25.5" customHeight="1">
      <c r="A153" t="inlineStr">
        <is>
          <t>天鹅绒布艺</t>
        </is>
      </c>
      <c r="B153" t="inlineStr">
        <is>
          <t>材质</t>
        </is>
      </c>
      <c r="C153"/>
      <c r="D153" t="inlineStr">
        <is>
          <t>天鹅绒布艺通常会形成奢华、温暖、柔和且富有质感的空间氛围，能为室内增添静谧与高级感。</t>
        </is>
      </c>
      <c r="E153"/>
      <c r="F153"/>
      <c r="G153" s="2"/>
    </row>
    <row r="154" ht="25.5" customHeight="1">
      <c r="A154" t="inlineStr">
        <is>
          <t>天然肌理</t>
        </is>
      </c>
      <c r="B154" t="inlineStr">
        <is>
          <t>材质</t>
        </is>
      </c>
      <c r="C154"/>
      <c r="D154" t="inlineStr">
        <is>
          <t>天然肌理材质能营造出自然、质朴、富有亲和力的空间氛围，让人在室内感受到与自然的连接和返璞归真的宁静。</t>
        </is>
      </c>
      <c r="E154"/>
      <c r="F154"/>
      <c r="G154" s="2"/>
    </row>
    <row r="155" ht="25.5" customHeight="1">
      <c r="A155" t="inlineStr">
        <is>
          <t>金属构件</t>
        </is>
      </c>
      <c r="B155" t="inlineStr">
        <is>
          <t>材质</t>
        </is>
      </c>
      <c r="C155"/>
      <c r="D155" t="inlineStr">
        <is>
          <t>金属构件在室内设计中通常能营造出工业风的硬朗与理性，或是现代简约的利落与精致，同时也可通过不同的表面处理和搭配，带来复古或科技感的空间氛围。</t>
        </is>
      </c>
      <c r="E155"/>
      <c r="F155"/>
      <c r="G155" s="2"/>
    </row>
    <row r="156" ht="25.5" customHeight="1">
      <c r="A156" t="inlineStr">
        <is>
          <t>贝母 贝壳</t>
        </is>
      </c>
      <c r="B156" t="inlineStr">
        <is>
          <t>材质</t>
        </is>
      </c>
      <c r="C156"/>
      <c r="D156" t="inlineStr">
        <is>
          <t>贝母和贝壳材质在室内设计中常用于装饰元素，能营造出温润、优雅且富有自然光泽的空间氛围，带有海洋的浪漫与轻盈感。</t>
        </is>
      </c>
      <c r="E156"/>
      <c r="F156"/>
      <c r="G156" s="2"/>
    </row>
    <row r="157" ht="25.5" customHeight="1">
      <c r="A157" t="inlineStr">
        <is>
          <t>天然石材</t>
        </is>
      </c>
      <c r="B157" t="inlineStr">
        <is>
          <t>材质</t>
        </is>
      </c>
      <c r="C157"/>
      <c r="D157" t="inlineStr">
        <is>
          <t>天然石材一般会形成自然质朴、沉稳大气且富有质感的空间氛围，常用于地面、墙面等装饰，能为室内带来温润的自然肌理和庄重的视觉感受。</t>
        </is>
      </c>
      <c r="E157"/>
      <c r="F157"/>
      <c r="G157" s="2"/>
    </row>
    <row r="158" ht="25.5" customHeight="1">
      <c r="A158" t="inlineStr">
        <is>
          <t>浅原木色</t>
        </is>
      </c>
      <c r="B158" t="inlineStr">
        <is>
          <t>材质</t>
        </is>
      </c>
      <c r="C158"/>
      <c r="D158" t="inlineStr">
        <is>
          <t>浅原木色材质在室内设计中通常能营造出自然、温馨、质朴且带有一丝清新感的空间氛围，给人舒适放松、贴近自然的心理感受。</t>
        </is>
      </c>
      <c r="E158"/>
      <c r="F158"/>
      <c r="G158" s="2"/>
    </row>
    <row r="159" ht="25.5" customHeight="1">
      <c r="A159" t="inlineStr">
        <is>
          <t>玻璃砖</t>
        </is>
      </c>
      <c r="B159" t="inlineStr">
        <is>
          <t>材质</t>
        </is>
      </c>
      <c r="C159"/>
      <c r="D159" t="inlineStr">
        <is>
          <t>玻璃砖在室内设计中通常会形成通透、明亮且富有光影层次感的空间氛围，同时兼具一定的私密性与装饰性。</t>
        </is>
      </c>
      <c r="E159"/>
      <c r="F159"/>
      <c r="G159" s="2"/>
    </row>
    <row r="160" ht="25.5" customHeight="1">
      <c r="A160" t="inlineStr">
        <is>
          <t>枯木</t>
        </is>
      </c>
      <c r="B160" t="inlineStr">
        <is>
          <t>软装陈设</t>
        </is>
      </c>
      <c r="C160"/>
      <c r="D160" t="inlineStr">
        <is>
          <t>任务输入中&lt;|大类|&gt;均为“软装陈设”，未匹配任务要求中指定的大类（设计风格、空间感受、空间构成、光影照明、造型语言、材质或色彩），无法按要求生成描述。</t>
        </is>
      </c>
      <c r="E160"/>
      <c r="F160"/>
      <c r="G160" s="2"/>
    </row>
    <row r="161" ht="25.5" customHeight="1">
      <c r="A161" t="inlineStr">
        <is>
          <t>艺术装置</t>
        </is>
      </c>
      <c r="B161" t="inlineStr">
        <is>
          <t>软装陈设</t>
        </is>
      </c>
      <c r="C161"/>
      <c r="D161" t="inlineStr">
        <is>
          <t>任务输入中&lt;|大类|&gt;为“软装陈设”，未在任务要求的分类范围内，无法按要求生成描述。</t>
        </is>
      </c>
      <c r="E161"/>
      <c r="F161"/>
      <c r="G161" s="2"/>
    </row>
    <row r="162" ht="25.5" customHeight="1">
      <c r="A162" t="inlineStr">
        <is>
          <t>器物</t>
        </is>
      </c>
      <c r="B162" t="inlineStr">
        <is>
          <t>软装陈设</t>
        </is>
      </c>
      <c r="C162"/>
      <c r="D162" t="inlineStr">
        <is>
          <t>任务要求中未提及&lt;|大类|&gt;为“软装陈设”时的处理方式，无法按照要求输出。</t>
        </is>
      </c>
      <c r="E162"/>
      <c r="F162"/>
      <c r="G162" s="2"/>
    </row>
    <row r="163" ht="25.5" customHeight="1">
      <c r="A163" t="inlineStr">
        <is>
          <t>帷幔</t>
        </is>
      </c>
      <c r="B163" t="inlineStr">
        <is>
          <t>软装陈设</t>
        </is>
      </c>
      <c r="C163"/>
      <c r="D163" t="inlineStr">
        <is>
          <t>任务输入中&lt;|大类|&gt;为“软装陈设”，不在任务要求所列举的“设计风格”“空间感受”“空间构成”“光影照明”“造型语言”“材质或色彩”范围内，无法按照给定要求生成输出。</t>
        </is>
      </c>
      <c r="E163"/>
      <c r="F163"/>
      <c r="G163" s="2"/>
    </row>
    <row r="164" ht="25.5" customHeight="1">
      <c r="A164" t="inlineStr">
        <is>
          <t>重点照明</t>
        </is>
      </c>
      <c r="B164" t="inlineStr">
        <is>
          <t>光影照明</t>
        </is>
      </c>
      <c r="C164"/>
      <c r="D164" t="inlineStr">
        <is>
          <t>重点照明一般会形成突出重点、强化焦点，使特定区域或物体在空间中更具层次感和视觉吸引力的氛围。</t>
        </is>
      </c>
      <c r="E164"/>
      <c r="F164"/>
      <c r="G164" s="2"/>
    </row>
    <row r="165" ht="25.5" customHeight="1">
      <c r="A165" t="inlineStr">
        <is>
          <t>洗墙灯光</t>
        </is>
      </c>
      <c r="B165" t="inlineStr">
        <is>
          <t>光影照明</t>
        </is>
      </c>
      <c r="C165"/>
      <c r="D165" t="inlineStr">
        <is>
          <t>洗墙灯光一般会在室内形成均匀、柔和且具有延展性的光效，能凸显墙面材质纹理与空间层次，营造出宁静、舒适且富有艺术感的空间氛围。</t>
        </is>
      </c>
      <c r="E165"/>
      <c r="F165"/>
      <c r="G165" s="2"/>
    </row>
    <row r="166" ht="25.5" customHeight="1">
      <c r="A166" t="inlineStr">
        <is>
          <t>中性光</t>
        </is>
      </c>
      <c r="B166" t="inlineStr">
        <is>
          <t>光影照明</t>
        </is>
      </c>
      <c r="C166"/>
      <c r="D166" t="inlineStr">
        <is>
          <t>中性光一般会形成明亮、清晰、自然的空间氛围，能真实还原物体色彩，适合需要准确判断和高效活动的室内环境，如办公室、厨房、书房等。</t>
        </is>
      </c>
      <c r="E166"/>
      <c r="F166"/>
      <c r="G166" s="2"/>
    </row>
    <row r="167" ht="25.5" customHeight="1">
      <c r="A167" t="inlineStr">
        <is>
          <t>暖光</t>
        </is>
      </c>
      <c r="B167" t="inlineStr">
        <is>
          <t>光影照明</t>
        </is>
      </c>
      <c r="C167"/>
      <c r="D167" t="inlineStr">
        <is>
          <t>暖光一般会形成温馨、舒适、具有亲和力的空间氛围，能营造出放松、温暖的室内环境，适合卧室、客厅等需要营造居家感的空间。</t>
        </is>
      </c>
      <c r="E167"/>
      <c r="F167"/>
      <c r="G167" s="2"/>
    </row>
    <row r="168" ht="25.5" customHeight="1">
      <c r="A168" t="inlineStr">
        <is>
          <t>冷光</t>
        </is>
      </c>
      <c r="B168" t="inlineStr">
        <is>
          <t>光影照明</t>
        </is>
      </c>
      <c r="C168"/>
      <c r="D168" t="inlineStr">
        <is>
          <t>冷光在室内设计中一般会形成清爽、冷静、理性且具有现代感的空间氛围，能凸显空间的简洁与通透，常用于办公、厨房、浴室等需要清晰视觉环境的区域。</t>
        </is>
      </c>
      <c r="E168"/>
      <c r="F168"/>
      <c r="G168" s="2"/>
    </row>
    <row r="169" ht="25.5" customHeight="1">
      <c r="A169" t="inlineStr">
        <is>
          <t>漫反射照明</t>
        </is>
      </c>
      <c r="B169" t="inlineStr">
        <is>
          <t>光影照明</t>
        </is>
      </c>
      <c r="C169"/>
      <c r="D169" t="inlineStr">
        <is>
          <t>漫反射照明一般会形成柔和、均匀、无明显阴影的空间氛围，光线自然不刺眼，能减少空间中的明暗对比，营造出舒适、放松、温馨的室内环境。</t>
        </is>
      </c>
      <c r="E169"/>
      <c r="F169"/>
      <c r="G169" s="2"/>
    </row>
    <row r="170" ht="25.5" customHeight="1">
      <c r="A170" t="inlineStr">
        <is>
          <t>氛围照明</t>
        </is>
      </c>
      <c r="B170" t="inlineStr">
        <is>
          <t>光影照明</t>
        </is>
      </c>
      <c r="C170"/>
      <c r="D170" t="inlineStr">
        <is>
          <t>氛围照明一般会形成温馨、舒适且富有层次感的空间氛围，能通过光线的微妙变化营造出放松、惬意的室内环境，使空间更具亲和力与生活气息。</t>
        </is>
      </c>
      <c r="E170"/>
      <c r="F170"/>
      <c r="G170" s="2"/>
    </row>
    <row r="171" ht="25.5" customHeight="1">
      <c r="A171" t="inlineStr">
        <is>
          <t>无主灯设计</t>
        </is>
      </c>
      <c r="B171" t="inlineStr">
        <is>
          <t>光影照明</t>
        </is>
      </c>
      <c r="C171"/>
      <c r="D171" t="inlineStr">
        <is>
          <t>无主灯设计通过多种分布式光源营造空间氛围，通常使空间呈现出简洁、通透且富有层次感的光影效果，光线均匀柔和，避免了传统主灯带来的强烈明暗对比，能让整体环境更显开阔与温馨，同时也为空间设计提供了更多灵活性和个性化表达。</t>
        </is>
      </c>
      <c r="E171"/>
      <c r="F171"/>
      <c r="G171" s="2"/>
    </row>
    <row r="172" ht="25.5" customHeight="1">
      <c r="A172" t="inlineStr">
        <is>
          <t>造景</t>
        </is>
      </c>
      <c r="B172" t="inlineStr">
        <is>
          <t>无匹配类别</t>
        </is>
      </c>
      <c r="C172"/>
      <c r="D172" t="inlineStr">
        <is>
          <t>无匹配类别无法按照要求进行描述</t>
        </is>
      </c>
      <c r="E172"/>
      <c r="F172"/>
      <c r="G172" s="2"/>
    </row>
    <row r="173" ht="25.5" customHeight="1">
      <c r="A173" t="inlineStr">
        <is>
          <t>复古花卉植物</t>
        </is>
      </c>
      <c r="B173" t="inlineStr">
        <is>
          <t>无匹配类别</t>
        </is>
      </c>
      <c r="C173"/>
      <c r="D173" t="inlineStr">
        <is>
          <t>由于所有&lt;|大类|&gt;字段均为“无匹配类别”，未满足任务要求中任何条件，无法生成相关描述。</t>
        </is>
      </c>
      <c r="E173"/>
      <c r="F173"/>
      <c r="G173" s="2"/>
    </row>
  </sheetData>
  <dataValidations count="1">
    <dataValidation allowBlank="false" sqref="B2:B172" type="list">
      <formula1>"设计风格,空间感受,空间构成,造型语言,色彩,材质,软装陈设,光影照明,无匹配类别"</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