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Git\a4aliadnan@gmail.com\LMS\PENDING_TASK\"/>
    </mc:Choice>
  </mc:AlternateContent>
  <xr:revisionPtr revIDLastSave="0" documentId="8_{DFABB806-3BE2-43A7-BD05-CE8255B79A39}" xr6:coauthVersionLast="47" xr6:coauthVersionMax="47" xr10:uidLastSave="{00000000-0000-0000-0000-000000000000}"/>
  <bookViews>
    <workbookView xWindow="-120" yWindow="-120" windowWidth="29040" windowHeight="15840" xr2:uid="{F1E3AFDA-C5B2-4441-A9E7-79FB76F086A5}"/>
  </bookViews>
  <sheets>
    <sheet name="Sheet1" sheetId="1" r:id="rId1"/>
  </sheets>
  <definedNames>
    <definedName name="_xlnm._FilterDatabase" localSheetId="0" hidden="1">Sheet1!$A$1:$AB$1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<sst xmlns="http://schemas.openxmlformats.org/spreadsheetml/2006/main" count="28" uniqueCount="28">
  <si>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Sr.
No.</t>
  </si>
  <si>
    <t>Lgl.
Ref.</t>
  </si>
  <si>
    <t>Handover Date</t>
  </si>
  <si>
    <t>Competance</t>
  </si>
  <si>
    <t>Cust.
CIF.</t>
  </si>
  <si>
    <t>Customer Name</t>
  </si>
  <si>
    <t>Facility
Type</t>
  </si>
  <si>
    <t>Other Party
Type</t>
  </si>
  <si>
    <t>Claim A.m
RO</t>
  </si>
  <si>
    <t>Filing Date</t>
  </si>
  <si>
    <t>Case No.</t>
  </si>
  <si>
    <t xml:space="preserve">
Court Location</t>
  </si>
  <si>
    <t>District</t>
  </si>
  <si>
    <t>Nature of
Case</t>
  </si>
  <si>
    <t>Date of judgment Primary - Appeal - Supreme</t>
  </si>
  <si>
    <t>Judgment details
Primary - Appeal - Supreme</t>
  </si>
  <si>
    <t>Case Status</t>
  </si>
  <si>
    <t>Last Follow- up date</t>
  </si>
  <si>
    <t>Next Hearing
Date</t>
  </si>
  <si>
    <t>Stage</t>
  </si>
  <si>
    <t>Exce. Filing
Date</t>
  </si>
  <si>
    <t>Exce. No.</t>
  </si>
  <si>
    <t>Exce.
Location</t>
  </si>
  <si>
    <t>Exce.
Stage</t>
  </si>
  <si>
    <t>Exce.
Stage Date</t>
  </si>
  <si>
    <t>Next action 
date</t>
  </si>
  <si>
    <t xml:space="preserve">Exce. Next
Review date 
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</si>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</sst>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$-409]d\-mmm\-yyyy;@"/>
    <numFmt numFmtId="166" formatCode="[$-409]d/mmm/yyyy;@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6FA-6333-485B-A249-AE3BF5937DFB}">
  <dimension ref="A1:AB2"/>
  <sheetViews>
    <sheetView tabSelected="1" zoomScale="99" zoomScaleNormal="99" workbookViewId="0"/>
  </sheetViews>
  <sheetFormatPr defaultRowHeight="18.75" x14ac:dyDescent="0.25"/>
  <cols>
    <col min="1" max="15" width="15.7109375" style="6" customWidth="1"/>
    <col min="16" max="16" width="31.28515625" style="8" customWidth="1"/>
    <col min="17" max="27" width="15.7109375" style="6" customWidth="1"/>
    <col min="28" max="28" width="54.42578125" style="8" customWidth="1"/>
  </cols>
  <sheetData>
    <row r="1" spans="1:28" ht="8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2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7"/>
    </row>
  </sheetData>
  <autoFilter ref="A1:AB1" xr:uid="{017266FA-6333-485B-A249-AE3BF5937DFB}"/>
  <dataValidations count="1">
    <dataValidation type="date" allowBlank="1" showInputMessage="1" showErrorMessage="1" sqref="J1 O1:P1 R1:S1" xr:uid="{DDB445B5-107C-49A9-BA8B-5FB5671DF38F}">
      <formula1>25569</formula1>
      <formula2>73051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Adnan, Ali IDAO6X</dc:creator>
  <cp:lastModifiedBy>Adnan, Ali IDAO6X</cp:lastModifiedBy>
  <dcterms:created xsi:type="dcterms:W3CDTF">2023-05-22T09:43:55Z</dcterms:created>
  <dcterms:modified xsi:type="dcterms:W3CDTF">2023-05-24T05:57:29Z</dcterms:modified>
</cp:coreProperties>
</file>