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complete: docs/02-pilot-scope-and-budget.md. Android 14+, three reference configurations, ownership, scoped pilot, and $2,000 feasibility proposal. Actual spending authorization remains $0; purchases and device access are pending.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docs/02-pilot-scope-and-budget.md" TargetMode="External" Id="rId2" /><Relationship Type="http://schemas.openxmlformats.org/officeDocument/2006/relationships/table" Target="/xl/tables/table1.xml" Id="rId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feasibility budget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device shortlist, budget proposal, and deferred-feature list.</t>
        </is>
      </c>
      <c r="F3" s="2" t="inlineStr">
        <is>
          <t>Name three Android reference devices; assign owners and approve spending before purchases; defer iOS, video, editing, and browser UI.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Security + product leads</t>
        </is>
      </c>
      <c r="I4" s="2" t="inlineStr">
        <is>
          <t>SEC1–6; PR1–4</t>
        </is>
      </c>
      <c r="J4" s="2" t="inlineStr">
        <is>
          <t>Not started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Product designer</t>
        </is>
      </c>
      <c r="I5" s="2" t="inlineStr">
        <is>
          <t>CAP; OPS3–4; independent result rows</t>
        </is>
      </c>
      <c r="J5" s="2" t="inlineStr">
        <is>
          <t>Not started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QA + watermark engineers</t>
        </is>
      </c>
      <c r="I6" s="2" t="inlineStr">
        <is>
          <t>QA1–4; photo subset only</t>
        </is>
      </c>
      <c r="J6" s="2" t="inlineStr">
        <is>
          <t>Not started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Watermark engineer</t>
        </is>
      </c>
      <c r="I7" s="2" t="inlineStr">
        <is>
          <t>WM1–5, WM7; conventional baseline first</t>
        </is>
      </c>
      <c r="J7" s="2" t="inlineStr">
        <is>
          <t>Not started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approve a capacity redesign; pass an initial three-device feasibility review before committing to release timing.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database records, KMS signing, and idempotent retry handling.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managed KMS; CAP5–7; OPS1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Proposed AWS ECS/RDS/S3/KMS; Terraform; SEC4–5; OPS1–5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verify current store requirements before submission.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Google Play closed testing;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Google Play staged rollout; production monitoring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Reference targets: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docs/02-pilot-scope-and-budget.md. No purchase authorization or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Use the Status dropdown. Goals 1 and 2 have completed planning documents; goals 3–20 remain Not started. Planning completion does not imply purchase authorization, physical validation, or implementation.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2026-09-25T16:48:42Z</dcterms:modified>
</cp:coreProperties>
</file>