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feasibility budget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device shortlist, budget proposal, and deferred-feature list.</t>
        </is>
      </c>
      <c r="F3" s="2" t="inlineStr">
        <is>
          <t>Name three Android reference devices; assign owners and approve spending before purchases; defer iOS, video, editing, and browser UI.</t>
        </is>
      </c>
      <c r="G3" s="2" t="inlineStr">
        <is>
          <t>1</t>
        </is>
      </c>
      <c r="H3" s="2" t="inlineStr">
        <is>
          <t>Product + engineering leads</t>
        </is>
      </c>
      <c r="I3" s="2" t="inlineStr">
        <is>
          <t>Supported first release; staged Android pilot</t>
        </is>
      </c>
      <c r="J3" s="2" t="inlineStr">
        <is>
          <t>Not started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Security + product leads</t>
        </is>
      </c>
      <c r="I4" s="2" t="inlineStr">
        <is>
          <t>SEC1–6; PR1–4</t>
        </is>
      </c>
      <c r="J4" s="2" t="inlineStr">
        <is>
          <t>Not started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Product designer</t>
        </is>
      </c>
      <c r="I5" s="2" t="inlineStr">
        <is>
          <t>CAP; OPS3–4; independent result rows</t>
        </is>
      </c>
      <c r="J5" s="2" t="inlineStr">
        <is>
          <t>Not started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QA + watermark engineers</t>
        </is>
      </c>
      <c r="I6" s="2" t="inlineStr">
        <is>
          <t>QA1–4; photo subset only</t>
        </is>
      </c>
      <c r="J6" s="2" t="inlineStr">
        <is>
          <t>Not started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approve a capacity redesign; pass an initial three-device feasibility review before committing to release timing.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database records, KMS signing, and idempotent retry handling.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managed KMS; CAP5–7; OPS1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Proposed AWS ECS/RDS/S3/KMS; Terraform; SEC4–5; OPS1–5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verify current store requirements before submission.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Google Play closed testing;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Google Play staged rollout; production monitoring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Kotlin/Compose/CameraX and Rust shared integrity/backend are proposed working choices. Watermark runtime, cloud provider, minimum OS, devices, and exact protocol details are finalized at the indicated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Suggested roles are placeholders, not assigned people. Budget and purchases require approval. No dates or duration commitments until the feasibility gate.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Use the Status dropdown on the roadmap. All goals start as Not started. Completion criteria describe evidence required before marking Complete.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2026-09-25T16:45:08Z</dcterms:modified>
</cp:coreProperties>
</file>