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  <author>Codex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1" shapeId="0">
      <text>
        <t>100 tuning images visually screened by Codex; this is not rights or release approval. See benchmark/reviews/tuning-visual-v1.json. 34 automated tests pass.</t>
      </text>
    </comment>
    <comment ref="J7" authorId="1" shapeId="0">
      <text>
        <t>Initial comparison completed: 1,592 desktop searches across two conventional DCT baselines, 24 tuning photos and 100 negative candidates. Neither meets quality or geometric recovery requirements. 37 tests pass. Goal remains In progress; actual screenshots, Android measurements, further candidates and final license review pending.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hyperlink" Target="docs/04-capture-and-verification-design.md" TargetMode="External" Id="rId4" /><Relationship Type="http://schemas.openxmlformats.org/officeDocument/2006/relationships/hyperlink" Target="docs/05-benchmark-data-and-harness.md" TargetMode="External" Id="rId5" /><Relationship Type="http://schemas.openxmlformats.org/officeDocument/2006/relationships/table" Target="/xl/tables/table1.xm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Armaan Singh (accountable); Codex (research implementation)</t>
        </is>
      </c>
      <c r="I7" s="2" t="inlineStr">
        <is>
          <t>WM1–5, WM7; conventional baseline first</t>
        </is>
      </c>
      <c r="J7" s="2" t="inlineStr">
        <is>
          <t>In progress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Goals 1–4 planning/design complete. Goal 5 In progress: rights, held-out/negative review, and actual screenshots pending. Goal 6 In progress: two conventional full-ID DCT baselines and initial desktop tuning comparison. Goals 7–20 Not started. No production watermark selected.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2026-09-25T18:38:55Z</dcterms:modified>
</cp:coreProperties>
</file>